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L:\JAAF 大崎地区\2026\大崎地区陸上競技大会\2026\"/>
    </mc:Choice>
  </mc:AlternateContent>
  <xr:revisionPtr revIDLastSave="0" documentId="13_ncr:1_{333234CB-4B9F-45BD-81BE-15F35CB196DB}" xr6:coauthVersionLast="47" xr6:coauthVersionMax="47" xr10:uidLastSave="{00000000-0000-0000-0000-000000000000}"/>
  <bookViews>
    <workbookView xWindow="3105" yWindow="1230" windowWidth="24060" windowHeight="11010" xr2:uid="{EA07D6B7-3DF3-41DF-B8A9-DE22E34C5790}"/>
  </bookViews>
  <sheets>
    <sheet name="記入例" sheetId="8" r:id="rId1"/>
    <sheet name="中学校男子 " sheetId="2" r:id="rId2"/>
    <sheet name="中学校女子" sheetId="3" r:id="rId3"/>
  </sheets>
  <definedNames>
    <definedName name="_xlnm._FilterDatabase" localSheetId="0" hidden="1">記入例!$N$83:$N$90</definedName>
    <definedName name="_xlnm._FilterDatabase" localSheetId="2" hidden="1">中学校女子!$N$83:$N$90</definedName>
    <definedName name="_xlnm._FilterDatabase" localSheetId="1" hidden="1">'中学校男子 '!$N$83:$N$90</definedName>
    <definedName name="_xlnm.Print_Area" localSheetId="0">記入例!$A$1:$J$36</definedName>
    <definedName name="_xlnm.Print_Area" localSheetId="2">中学校女子!$A$1:$J$36</definedName>
    <definedName name="_xlnm.Print_Area" localSheetId="1">'中学校男子 '!$A$1:$J$36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3" i="8" l="1"/>
  <c r="C35" i="8" s="1"/>
  <c r="C33" i="3" l="1"/>
  <c r="C35" i="3" s="1"/>
  <c r="C33" i="2"/>
  <c r="C35" i="2" s="1"/>
</calcChain>
</file>

<file path=xl/sharedStrings.xml><?xml version="1.0" encoding="utf-8"?>
<sst xmlns="http://schemas.openxmlformats.org/spreadsheetml/2006/main" count="141" uniqueCount="78">
  <si>
    <t>所属（学校）</t>
    <phoneticPr fontId="1"/>
  </si>
  <si>
    <t>責任者名</t>
    <phoneticPr fontId="1"/>
  </si>
  <si>
    <t>所属長名（学校長名）</t>
    <phoneticPr fontId="1"/>
  </si>
  <si>
    <t>責任者携帯電話番号</t>
    <rPh sb="0" eb="3">
      <t>セキニンシャ</t>
    </rPh>
    <rPh sb="5" eb="7">
      <t>デンワ</t>
    </rPh>
    <rPh sb="7" eb="9">
      <t>バンゴウ</t>
    </rPh>
    <phoneticPr fontId="1"/>
  </si>
  <si>
    <t>登録番号</t>
    <rPh sb="0" eb="2">
      <t>トウロク</t>
    </rPh>
    <rPh sb="2" eb="4">
      <t>バンゴウ</t>
    </rPh>
    <phoneticPr fontId="1"/>
  </si>
  <si>
    <t>フリガナ</t>
    <phoneticPr fontId="1"/>
  </si>
  <si>
    <t>学年</t>
  </si>
  <si>
    <t>申　　込　　種　　目</t>
    <phoneticPr fontId="1"/>
  </si>
  <si>
    <t>個人種目</t>
    <rPh sb="0" eb="2">
      <t>コジン</t>
    </rPh>
    <phoneticPr fontId="1"/>
  </si>
  <si>
    <t>リレー(1ﾁｰﾑ6名以内)</t>
    <rPh sb="9" eb="10">
      <t>メイ</t>
    </rPh>
    <rPh sb="10" eb="12">
      <t>イナイ</t>
    </rPh>
    <phoneticPr fontId="1"/>
  </si>
  <si>
    <t>【参加料】</t>
    <rPh sb="1" eb="3">
      <t>サンカ</t>
    </rPh>
    <rPh sb="3" eb="4">
      <t>リョウ</t>
    </rPh>
    <phoneticPr fontId="1"/>
  </si>
  <si>
    <t>リレー</t>
    <phoneticPr fontId="1"/>
  </si>
  <si>
    <t>円</t>
    <rPh sb="0" eb="1">
      <t>エン</t>
    </rPh>
    <phoneticPr fontId="1"/>
  </si>
  <si>
    <t>合計</t>
    <rPh sb="0" eb="2">
      <t>ゴウケイ</t>
    </rPh>
    <phoneticPr fontId="1"/>
  </si>
  <si>
    <t>（氏名）</t>
    <rPh sb="1" eb="3">
      <t>シメイ</t>
    </rPh>
    <phoneticPr fontId="1"/>
  </si>
  <si>
    <t>生年月日(西暦)</t>
    <rPh sb="0" eb="2">
      <t>セイネン</t>
    </rPh>
    <rPh sb="2" eb="4">
      <t>ガッピ</t>
    </rPh>
    <rPh sb="5" eb="7">
      <t>セイレキ</t>
    </rPh>
    <phoneticPr fontId="1"/>
  </si>
  <si>
    <t xml:space="preserve"> 氏　　　　名 </t>
    <rPh sb="1" eb="2">
      <t>シ</t>
    </rPh>
    <rPh sb="6" eb="7">
      <t>メイ</t>
    </rPh>
    <phoneticPr fontId="1"/>
  </si>
  <si>
    <t>ＪＡＡＦ ＩＤ</t>
    <phoneticPr fontId="1"/>
  </si>
  <si>
    <t>ＮＯ．</t>
    <phoneticPr fontId="1"/>
  </si>
  <si>
    <t>（住所）</t>
    <rPh sb="1" eb="3">
      <t>ジュウショ</t>
    </rPh>
    <phoneticPr fontId="1"/>
  </si>
  <si>
    <t>〒</t>
    <phoneticPr fontId="1"/>
  </si>
  <si>
    <t>中学校女子　100ｍ</t>
    <rPh sb="0" eb="3">
      <t>チュウガッコウ</t>
    </rPh>
    <rPh sb="3" eb="5">
      <t>ジョシ</t>
    </rPh>
    <phoneticPr fontId="1"/>
  </si>
  <si>
    <t>中学校女子　1500ｍ</t>
    <rPh sb="0" eb="1">
      <t>ナカ</t>
    </rPh>
    <rPh sb="1" eb="3">
      <t>ガッコウ</t>
    </rPh>
    <rPh sb="3" eb="4">
      <t>ジョ</t>
    </rPh>
    <rPh sb="4" eb="5">
      <t>コ</t>
    </rPh>
    <phoneticPr fontId="1"/>
  </si>
  <si>
    <t>中学校女子　走幅跳</t>
    <rPh sb="1" eb="3">
      <t>ガッコウ</t>
    </rPh>
    <rPh sb="3" eb="5">
      <t>ジョシ</t>
    </rPh>
    <rPh sb="6" eb="7">
      <t>ハシ</t>
    </rPh>
    <rPh sb="7" eb="9">
      <t>ハバト</t>
    </rPh>
    <phoneticPr fontId="1"/>
  </si>
  <si>
    <t>中学校女子　砲丸投</t>
    <rPh sb="1" eb="3">
      <t>ガッコウ</t>
    </rPh>
    <rPh sb="3" eb="5">
      <t>ジョシ</t>
    </rPh>
    <phoneticPr fontId="1"/>
  </si>
  <si>
    <t>中学校女子</t>
    <rPh sb="0" eb="3">
      <t>チュウガッコウ</t>
    </rPh>
    <rPh sb="3" eb="5">
      <t>ジョシ</t>
    </rPh>
    <phoneticPr fontId="1"/>
  </si>
  <si>
    <t>中学校男子</t>
    <rPh sb="0" eb="3">
      <t>チュウガッコウ</t>
    </rPh>
    <rPh sb="3" eb="5">
      <t>ダンシ</t>
    </rPh>
    <phoneticPr fontId="1"/>
  </si>
  <si>
    <t>中学校男子　100ｍ</t>
    <rPh sb="0" eb="3">
      <t>チュウガッコウ</t>
    </rPh>
    <rPh sb="3" eb="4">
      <t>オトコ</t>
    </rPh>
    <rPh sb="4" eb="5">
      <t>シ</t>
    </rPh>
    <phoneticPr fontId="1"/>
  </si>
  <si>
    <t>中学校男子　走幅跳</t>
    <rPh sb="0" eb="3">
      <t>チュウガッコウ</t>
    </rPh>
    <rPh sb="3" eb="5">
      <t>ダンシ</t>
    </rPh>
    <phoneticPr fontId="1"/>
  </si>
  <si>
    <t>中学校男子　砲丸投</t>
    <rPh sb="0" eb="3">
      <t>チュウガッコウ</t>
    </rPh>
    <rPh sb="3" eb="5">
      <t>ダンシ</t>
    </rPh>
    <phoneticPr fontId="1"/>
  </si>
  <si>
    <t>校長　○○　太郎</t>
    <rPh sb="0" eb="2">
      <t>コウチョウ</t>
    </rPh>
    <rPh sb="6" eb="8">
      <t>タロウ</t>
    </rPh>
    <phoneticPr fontId="1"/>
  </si>
  <si>
    <t>○○　次郎</t>
    <rPh sb="3" eb="5">
      <t>ジロウ</t>
    </rPh>
    <phoneticPr fontId="1"/>
  </si>
  <si>
    <t>○○　一郎</t>
    <rPh sb="3" eb="5">
      <t>イチロウ</t>
    </rPh>
    <phoneticPr fontId="1"/>
  </si>
  <si>
    <t>ﾏﾙﾏﾙ ｲﾁﾛｳ</t>
    <phoneticPr fontId="1"/>
  </si>
  <si>
    <t>○○　二郎</t>
    <rPh sb="3" eb="5">
      <t>ジロウ</t>
    </rPh>
    <phoneticPr fontId="1"/>
  </si>
  <si>
    <t>ﾏﾙﾏﾙ ｼﾞﾛｳ</t>
    <phoneticPr fontId="1"/>
  </si>
  <si>
    <t>○○　三郎</t>
    <rPh sb="3" eb="5">
      <t>サブロウ</t>
    </rPh>
    <phoneticPr fontId="1"/>
  </si>
  <si>
    <t>ﾏﾙﾏﾙ ｻﾌﾞﾛｳ</t>
    <phoneticPr fontId="1"/>
  </si>
  <si>
    <t>年齢</t>
    <rPh sb="0" eb="2">
      <t>ネンレイ</t>
    </rPh>
    <phoneticPr fontId="1"/>
  </si>
  <si>
    <t>○○　四郎</t>
    <rPh sb="3" eb="4">
      <t>ヨン</t>
    </rPh>
    <rPh sb="4" eb="5">
      <t>ロウ</t>
    </rPh>
    <phoneticPr fontId="1"/>
  </si>
  <si>
    <t>ﾏﾙﾏﾙ ｼﾛｳ</t>
    <phoneticPr fontId="1"/>
  </si>
  <si>
    <t>○○　五郎</t>
    <rPh sb="3" eb="5">
      <t>ゴロウ</t>
    </rPh>
    <phoneticPr fontId="1"/>
  </si>
  <si>
    <t>○○　六郎</t>
    <rPh sb="3" eb="5">
      <t>ロクロウ</t>
    </rPh>
    <phoneticPr fontId="1"/>
  </si>
  <si>
    <t>○○　七郎</t>
    <rPh sb="3" eb="5">
      <t>シチロウ</t>
    </rPh>
    <phoneticPr fontId="1"/>
  </si>
  <si>
    <t>○○　八郎</t>
    <rPh sb="3" eb="4">
      <t>ハチ</t>
    </rPh>
    <rPh sb="4" eb="5">
      <t>ロウ</t>
    </rPh>
    <phoneticPr fontId="1"/>
  </si>
  <si>
    <t>ﾏﾙﾏﾙ ｺﾞﾛｳ</t>
    <phoneticPr fontId="1"/>
  </si>
  <si>
    <t>ﾏﾙﾏﾙ ﾛｸﾛｳ</t>
    <phoneticPr fontId="1"/>
  </si>
  <si>
    <t>ﾏﾙﾏﾙ ｼﾁﾛｳ</t>
    <phoneticPr fontId="1"/>
  </si>
  <si>
    <t>ﾏﾙﾏﾙ ﾊﾁﾛｳ</t>
    <phoneticPr fontId="1"/>
  </si>
  <si>
    <t>○○　九郎</t>
    <rPh sb="3" eb="5">
      <t>クロウ</t>
    </rPh>
    <phoneticPr fontId="1"/>
  </si>
  <si>
    <t>ﾏﾙﾏﾙ ｸﾛｳ</t>
    <phoneticPr fontId="1"/>
  </si>
  <si>
    <t>○○　十郎</t>
    <rPh sb="3" eb="4">
      <t>ジュウ</t>
    </rPh>
    <rPh sb="4" eb="5">
      <t>ロウ</t>
    </rPh>
    <phoneticPr fontId="1"/>
  </si>
  <si>
    <t>ﾏﾙﾏﾙ ｼﾞｭｳﾛｳ</t>
    <phoneticPr fontId="1"/>
  </si>
  <si>
    <t>981-4401</t>
    <phoneticPr fontId="1"/>
  </si>
  <si>
    <t>加美郡加美町宮崎字屋敷××</t>
    <rPh sb="0" eb="3">
      <t>カミグン</t>
    </rPh>
    <rPh sb="3" eb="6">
      <t>カミマチ</t>
    </rPh>
    <rPh sb="6" eb="8">
      <t>ミヤザキ</t>
    </rPh>
    <rPh sb="8" eb="9">
      <t>アザ</t>
    </rPh>
    <rPh sb="9" eb="11">
      <t>ヤシキ</t>
    </rPh>
    <phoneticPr fontId="1"/>
  </si>
  <si>
    <t>080-****-****</t>
    <phoneticPr fontId="1"/>
  </si>
  <si>
    <t>代表　○□　△○</t>
    <rPh sb="0" eb="2">
      <t>ダイヒョウ</t>
    </rPh>
    <phoneticPr fontId="1"/>
  </si>
  <si>
    <t>○○クラブ</t>
    <phoneticPr fontId="1"/>
  </si>
  <si>
    <t>第４１回大崎地区陸上競技大会申込一覧表（中学校男子）</t>
    <rPh sb="0" eb="1">
      <t>ダイ</t>
    </rPh>
    <rPh sb="3" eb="4">
      <t>カイ</t>
    </rPh>
    <rPh sb="4" eb="6">
      <t>オオサキ</t>
    </rPh>
    <rPh sb="6" eb="8">
      <t>チク</t>
    </rPh>
    <rPh sb="8" eb="10">
      <t>リクジョウ</t>
    </rPh>
    <rPh sb="10" eb="12">
      <t>キョウギ</t>
    </rPh>
    <rPh sb="12" eb="14">
      <t>タイカイ</t>
    </rPh>
    <rPh sb="14" eb="16">
      <t>モウシコミ</t>
    </rPh>
    <rPh sb="16" eb="18">
      <t>イチラン</t>
    </rPh>
    <rPh sb="18" eb="19">
      <t>ヒョウ</t>
    </rPh>
    <rPh sb="20" eb="23">
      <t>チュウガッコウ</t>
    </rPh>
    <rPh sb="23" eb="25">
      <t>ダンシ</t>
    </rPh>
    <phoneticPr fontId="1"/>
  </si>
  <si>
    <t>第４１回大崎地区陸上競技大会申込一覧表（中学校女子）</t>
    <rPh sb="0" eb="1">
      <t>ダイ</t>
    </rPh>
    <rPh sb="3" eb="4">
      <t>カイ</t>
    </rPh>
    <rPh sb="4" eb="6">
      <t>オオサキ</t>
    </rPh>
    <rPh sb="6" eb="8">
      <t>チク</t>
    </rPh>
    <rPh sb="8" eb="10">
      <t>リクジョウ</t>
    </rPh>
    <rPh sb="10" eb="12">
      <t>キョウギ</t>
    </rPh>
    <rPh sb="12" eb="14">
      <t>タイカイ</t>
    </rPh>
    <rPh sb="14" eb="16">
      <t>モウシコミ</t>
    </rPh>
    <rPh sb="16" eb="18">
      <t>イチラン</t>
    </rPh>
    <rPh sb="18" eb="19">
      <t>ヒョウ</t>
    </rPh>
    <rPh sb="20" eb="23">
      <t>チュウガッコウ</t>
    </rPh>
    <rPh sb="23" eb="25">
      <t>ジョシ</t>
    </rPh>
    <phoneticPr fontId="1"/>
  </si>
  <si>
    <t>2026年8月○○日</t>
    <rPh sb="4" eb="5">
      <t>ネン</t>
    </rPh>
    <rPh sb="6" eb="7">
      <t>ツキ</t>
    </rPh>
    <rPh sb="9" eb="10">
      <t>ヒ</t>
    </rPh>
    <phoneticPr fontId="1"/>
  </si>
  <si>
    <t>責任者　E-Mail</t>
    <rPh sb="0" eb="3">
      <t>セキニンシャ</t>
    </rPh>
    <phoneticPr fontId="1"/>
  </si>
  <si>
    <t>○○○□□@△△△.□○</t>
    <phoneticPr fontId="1"/>
  </si>
  <si>
    <t>．</t>
    <phoneticPr fontId="1"/>
  </si>
  <si>
    <t>※メールや電話で連絡確認を
　することがあります。
※タイムテーブル等送付いたします。
必ずご記入ください。</t>
    <rPh sb="5" eb="7">
      <t>デンワ</t>
    </rPh>
    <rPh sb="8" eb="10">
      <t>レンラク</t>
    </rPh>
    <rPh sb="10" eb="12">
      <t>カクニン</t>
    </rPh>
    <phoneticPr fontId="1"/>
  </si>
  <si>
    <t>中学校男子　1500ｍ</t>
    <rPh sb="0" eb="3">
      <t>チュウガッコウ</t>
    </rPh>
    <rPh sb="3" eb="5">
      <t>ダンシ</t>
    </rPh>
    <phoneticPr fontId="1"/>
  </si>
  <si>
    <t>【代表連絡先】</t>
    <rPh sb="1" eb="3">
      <t>ダイヒョウ</t>
    </rPh>
    <rPh sb="3" eb="6">
      <t>レンラクサキ</t>
    </rPh>
    <phoneticPr fontId="1"/>
  </si>
  <si>
    <t>2026年　  月　  日</t>
    <rPh sb="4" eb="5">
      <t>ネン</t>
    </rPh>
    <rPh sb="6" eb="7">
      <t>ガンネン</t>
    </rPh>
    <rPh sb="8" eb="9">
      <t>ツキ</t>
    </rPh>
    <rPh sb="12" eb="13">
      <t>ヒ</t>
    </rPh>
    <phoneticPr fontId="1"/>
  </si>
  <si>
    <t>代表者名（学校長名）</t>
    <rPh sb="0" eb="3">
      <t>ダイヒョウシャ</t>
    </rPh>
    <phoneticPr fontId="1"/>
  </si>
  <si>
    <t>【代表者連絡先】</t>
    <rPh sb="1" eb="3">
      <t>ダイヒョウ</t>
    </rPh>
    <rPh sb="3" eb="4">
      <t>シャ</t>
    </rPh>
    <rPh sb="4" eb="7">
      <t>レンラクサキ</t>
    </rPh>
    <phoneticPr fontId="1"/>
  </si>
  <si>
    <t>※メールや電話で連絡確認を
　することがあります。
※タイムテーブル等送付いた
　します。
必ずご記入ください。</t>
    <rPh sb="5" eb="7">
      <t>デンワ</t>
    </rPh>
    <rPh sb="8" eb="10">
      <t>レンラク</t>
    </rPh>
    <rPh sb="10" eb="12">
      <t>カクニン</t>
    </rPh>
    <phoneticPr fontId="1"/>
  </si>
  <si>
    <t>○○中学校Ａ</t>
    <rPh sb="2" eb="5">
      <t>チュウガッコウ</t>
    </rPh>
    <phoneticPr fontId="1"/>
  </si>
  <si>
    <t>第４１回大崎地区陸上競技大会申込一覧表（中学校男子）</t>
    <rPh sb="0" eb="1">
      <t>ダイ</t>
    </rPh>
    <rPh sb="3" eb="4">
      <t>カイ</t>
    </rPh>
    <rPh sb="4" eb="6">
      <t>オオサキ</t>
    </rPh>
    <rPh sb="6" eb="8">
      <t>チク</t>
    </rPh>
    <rPh sb="8" eb="10">
      <t>リクジョウ</t>
    </rPh>
    <rPh sb="10" eb="12">
      <t>キョウギ</t>
    </rPh>
    <rPh sb="12" eb="14">
      <t>タイカイ</t>
    </rPh>
    <rPh sb="14" eb="16">
      <t>モウシコミ</t>
    </rPh>
    <rPh sb="16" eb="18">
      <t>イチラン</t>
    </rPh>
    <rPh sb="18" eb="19">
      <t>ヒョウ</t>
    </rPh>
    <rPh sb="23" eb="25">
      <t>ダンシ</t>
    </rPh>
    <phoneticPr fontId="1"/>
  </si>
  <si>
    <t>○○中学校</t>
    <phoneticPr fontId="1"/>
  </si>
  <si>
    <t>○○中学校Ａ</t>
    <phoneticPr fontId="1"/>
  </si>
  <si>
    <t>○○中学校Ｂ</t>
    <phoneticPr fontId="1"/>
  </si>
  <si>
    <t>中学校男子</t>
    <rPh sb="3" eb="5">
      <t>ダンシ</t>
    </rPh>
    <phoneticPr fontId="1"/>
  </si>
  <si>
    <t>○○中学校　大崎　花子</t>
    <rPh sb="6" eb="8">
      <t>オオサキ</t>
    </rPh>
    <rPh sb="9" eb="11">
      <t>ハナコ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</si>
</sst>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円&quot;"/>
    <numFmt numFmtId="177" formatCode="#,###&quot;円&quot;"/>
    <numFmt numFmtId="178" formatCode="000########"/>
  </numFmts>
  <fonts count="13">
    <font>
      <sz val="11"/>
      <name val="ＭＳ Ｐゴシック"/>
      <family val="3"/>
      <charset val="128"/>
    </font>
    <font>
      <sz val="6"/>
      <name val="ＭＳ Ｐゴシック"/>
      <family val="3"/>
      <charset val="128"/>
    </font>
    <font>
      <sz val="11"/>
      <name val="ＭＳ ゴシック"/>
      <family val="3"/>
      <charset val="128"/>
    </font>
    <font>
      <b/>
      <sz val="11"/>
      <name val="ＭＳ Ｐゴシック"/>
      <family val="3"/>
      <charset val="128"/>
    </font>
    <font>
      <sz val="12"/>
      <name val="ＭＳ ゴシック"/>
      <family val="3"/>
      <charset val="128"/>
    </font>
    <font>
      <sz val="14"/>
      <name val="ＭＳ ゴシック"/>
      <family val="3"/>
      <charset val="128"/>
    </font>
    <font>
      <b/>
      <sz val="12"/>
      <name val="ＭＳ ゴシック"/>
      <family val="3"/>
      <charset val="128"/>
    </font>
    <font>
      <sz val="16"/>
      <name val="ＭＳ ゴシック"/>
      <family val="3"/>
      <charset val="128"/>
    </font>
    <font>
      <sz val="24"/>
      <name val="ＭＳ Ｐゴシック"/>
      <family val="3"/>
      <charset val="128"/>
    </font>
    <font>
      <b/>
      <sz val="14"/>
      <name val="ＭＳ ゴシック"/>
      <family val="3"/>
      <charset val="128"/>
    </font>
    <font>
      <sz val="14"/>
      <name val="ＭＳ Ｐゴシック"/>
      <family val="3"/>
      <charset val="128"/>
    </font>
    <font>
      <b/>
      <sz val="14"/>
      <color rgb="FFFF0000"/>
      <name val="ＭＳ ゴシック"/>
      <family val="3"/>
      <charset val="128"/>
    </font>
    <font>
      <b/>
      <sz val="16"/>
      <name val="ＭＳ ゴシック"/>
      <family val="3"/>
      <charset val="128"/>
    </font>
  </fonts>
  <fills count="3">
    <fill>
      <patternFill patternType="none"/>
    </fill>
    <fill>
      <patternFill patternType="gray125"/>
    </fill>
    <fill>
      <patternFill patternType="solid">
        <fgColor rgb="FFFEF8F4"/>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rgb="FFC00000"/>
      </left>
      <right style="medium">
        <color rgb="FFC00000"/>
      </right>
      <top style="medium">
        <color rgb="FFC00000"/>
      </top>
      <bottom/>
      <diagonal/>
    </border>
    <border>
      <left style="medium">
        <color rgb="FFC00000"/>
      </left>
      <right style="medium">
        <color rgb="FFC00000"/>
      </right>
      <top/>
      <bottom/>
      <diagonal/>
    </border>
    <border>
      <left style="medium">
        <color rgb="FFC00000"/>
      </left>
      <right style="medium">
        <color rgb="FFC00000"/>
      </right>
      <top/>
      <bottom style="medium">
        <color rgb="FFC00000"/>
      </bottom>
      <diagonal/>
    </border>
    <border>
      <left/>
      <right style="medium">
        <color rgb="FFC00000"/>
      </right>
      <top/>
      <bottom style="thin">
        <color indexed="64"/>
      </bottom>
      <diagonal/>
    </border>
    <border>
      <left/>
      <right/>
      <top style="thin">
        <color indexed="64"/>
      </top>
      <bottom style="thin">
        <color indexed="64"/>
      </bottom>
      <diagonal/>
    </border>
    <border>
      <left/>
      <right style="medium">
        <color rgb="FFC00000"/>
      </right>
      <top style="thin">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xf>
    <xf numFmtId="0" fontId="4" fillId="0" borderId="0" xfId="0" applyFont="1" applyFill="1">
      <alignment vertical="center"/>
    </xf>
    <xf numFmtId="0" fontId="4" fillId="0" borderId="0" xfId="0" applyFont="1" applyBorder="1" applyAlignment="1"/>
    <xf numFmtId="0" fontId="6" fillId="0" borderId="0" xfId="0" applyFont="1" applyFill="1" applyBorder="1" applyAlignment="1">
      <alignment horizontal="center" vertical="center"/>
    </xf>
    <xf numFmtId="176" fontId="6" fillId="0" borderId="0" xfId="0" applyNumberFormat="1" applyFont="1" applyFill="1" applyBorder="1" applyAlignment="1">
      <alignment vertical="center"/>
    </xf>
    <xf numFmtId="0" fontId="4" fillId="0" borderId="0" xfId="0" applyFont="1" applyFill="1" applyAlignment="1">
      <alignment horizontal="center" vertical="center"/>
    </xf>
    <xf numFmtId="0" fontId="6" fillId="0" borderId="2" xfId="0" applyFont="1" applyBorder="1" applyAlignment="1">
      <alignment horizontal="center" vertical="center" shrinkToFit="1"/>
    </xf>
    <xf numFmtId="0" fontId="5" fillId="0" borderId="0" xfId="0" applyFont="1" applyAlignment="1"/>
    <xf numFmtId="0" fontId="5" fillId="0" borderId="0" xfId="0" applyFont="1" applyAlignment="1">
      <alignment horizontal="center"/>
    </xf>
    <xf numFmtId="0" fontId="5" fillId="0" borderId="0" xfId="0" applyFont="1" applyAlignment="1">
      <alignment horizontal="center" vertical="center"/>
    </xf>
    <xf numFmtId="0" fontId="5" fillId="0" borderId="0" xfId="0" applyFo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Border="1" applyAlignment="1"/>
    <xf numFmtId="0" fontId="9" fillId="0" borderId="0" xfId="0" applyFont="1" applyFill="1" applyBorder="1" applyAlignment="1">
      <alignment vertical="center"/>
    </xf>
    <xf numFmtId="0" fontId="5" fillId="0" borderId="0" xfId="0" applyFont="1" applyFill="1" applyBorder="1" applyAlignment="1"/>
    <xf numFmtId="0" fontId="9" fillId="0" borderId="0" xfId="0" applyFont="1" applyFill="1" applyBorder="1" applyAlignment="1">
      <alignment horizontal="center" vertical="center"/>
    </xf>
    <xf numFmtId="0" fontId="10" fillId="0" borderId="0" xfId="0" applyFont="1" applyAlignment="1">
      <alignment horizontal="center" vertical="center"/>
    </xf>
    <xf numFmtId="0" fontId="9" fillId="0" borderId="2" xfId="0" applyFont="1" applyFill="1" applyBorder="1" applyAlignment="1">
      <alignment horizontal="center" vertical="center"/>
    </xf>
    <xf numFmtId="0" fontId="5" fillId="0" borderId="2" xfId="0" applyFont="1" applyBorder="1">
      <alignment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0" borderId="0" xfId="0" applyFont="1" applyAlignment="1">
      <alignment horizontal="right" vertical="center"/>
    </xf>
    <xf numFmtId="177" fontId="5" fillId="0" borderId="0" xfId="0" applyNumberFormat="1" applyFont="1">
      <alignment vertical="center"/>
    </xf>
    <xf numFmtId="0" fontId="5" fillId="0" borderId="1" xfId="0" applyFont="1" applyBorder="1" applyAlignment="1">
      <alignment horizontal="right" vertical="center"/>
    </xf>
    <xf numFmtId="177" fontId="5" fillId="0" borderId="1" xfId="0" applyNumberFormat="1" applyFont="1" applyBorder="1" applyAlignment="1">
      <alignment horizontal="right" vertical="center"/>
    </xf>
    <xf numFmtId="0" fontId="5" fillId="0" borderId="0" xfId="0" applyFont="1" applyBorder="1" applyAlignment="1">
      <alignment vertical="center"/>
    </xf>
    <xf numFmtId="0" fontId="5" fillId="0" borderId="0" xfId="0" applyFont="1" applyBorder="1">
      <alignment vertical="center"/>
    </xf>
    <xf numFmtId="0" fontId="5" fillId="0" borderId="0" xfId="0" applyFont="1" applyFill="1" applyBorder="1" applyAlignment="1">
      <alignment vertical="center"/>
    </xf>
    <xf numFmtId="0" fontId="5" fillId="0" borderId="1" xfId="0" applyFont="1" applyBorder="1" applyAlignment="1">
      <alignment vertical="center"/>
    </xf>
    <xf numFmtId="0" fontId="5" fillId="0" borderId="1" xfId="0" applyFont="1" applyBorder="1">
      <alignment vertical="center"/>
    </xf>
    <xf numFmtId="0" fontId="5" fillId="0" borderId="0" xfId="0" applyFont="1" applyBorder="1" applyAlignment="1">
      <alignment horizontal="right" vertical="center"/>
    </xf>
    <xf numFmtId="0" fontId="9" fillId="0" borderId="2" xfId="0" applyFont="1" applyFill="1" applyBorder="1" applyAlignment="1">
      <alignment horizontal="center" vertical="center"/>
    </xf>
    <xf numFmtId="0" fontId="7" fillId="0" borderId="2" xfId="0" applyFont="1" applyBorder="1" applyAlignment="1">
      <alignment vertical="center"/>
    </xf>
    <xf numFmtId="14" fontId="5" fillId="0" borderId="2" xfId="0" applyNumberFormat="1" applyFont="1" applyBorder="1" applyAlignment="1">
      <alignment vertical="center"/>
    </xf>
    <xf numFmtId="0" fontId="7" fillId="0" borderId="1" xfId="0" applyFont="1" applyFill="1" applyBorder="1" applyAlignment="1">
      <alignment vertical="center"/>
    </xf>
    <xf numFmtId="49" fontId="7" fillId="0" borderId="0" xfId="0" applyNumberFormat="1" applyFont="1" applyAlignment="1">
      <alignment vertical="center"/>
    </xf>
    <xf numFmtId="0" fontId="5" fillId="0" borderId="1" xfId="0" applyFont="1" applyFill="1" applyBorder="1" applyAlignment="1">
      <alignment vertical="center"/>
    </xf>
    <xf numFmtId="0" fontId="7" fillId="0" borderId="0" xfId="0" applyFont="1" applyFill="1" applyBorder="1" applyAlignment="1">
      <alignment vertical="center"/>
    </xf>
    <xf numFmtId="0" fontId="7" fillId="0" borderId="7" xfId="0" applyFont="1" applyFill="1" applyBorder="1" applyAlignment="1">
      <alignment vertical="center"/>
    </xf>
    <xf numFmtId="0" fontId="2" fillId="0" borderId="0" xfId="0" applyFont="1" applyAlignment="1">
      <alignment horizontal="center" vertical="center"/>
    </xf>
    <xf numFmtId="178" fontId="9" fillId="0" borderId="2" xfId="0" applyNumberFormat="1"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lignment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8" fillId="0" borderId="0" xfId="0" applyFont="1" applyAlignment="1">
      <alignment horizontal="center" vertical="center"/>
    </xf>
    <xf numFmtId="0" fontId="5" fillId="0" borderId="1" xfId="0" applyFont="1" applyFill="1" applyBorder="1" applyAlignment="1">
      <alignment horizontal="left" vertical="center"/>
    </xf>
    <xf numFmtId="49" fontId="7" fillId="0" borderId="0" xfId="0" applyNumberFormat="1" applyFont="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xf>
    <xf numFmtId="176" fontId="7" fillId="0" borderId="7"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7" fillId="0" borderId="7" xfId="0" applyFont="1" applyFill="1" applyBorder="1" applyAlignment="1">
      <alignment horizontal="center" vertical="center"/>
    </xf>
    <xf numFmtId="0" fontId="11" fillId="2" borderId="8" xfId="0" applyFont="1" applyFill="1" applyBorder="1" applyAlignment="1">
      <alignment horizontal="left" vertical="center" wrapText="1" indent="1"/>
    </xf>
    <xf numFmtId="0" fontId="11" fillId="2" borderId="9" xfId="0" applyFont="1" applyFill="1" applyBorder="1" applyAlignment="1">
      <alignment horizontal="left" vertical="center" indent="1"/>
    </xf>
    <xf numFmtId="0" fontId="11" fillId="2" borderId="10" xfId="0" applyFont="1" applyFill="1" applyBorder="1" applyAlignment="1">
      <alignment horizontal="left" vertical="center" indent="1"/>
    </xf>
    <xf numFmtId="49" fontId="7" fillId="0" borderId="0" xfId="0" applyNumberFormat="1" applyFont="1" applyAlignment="1">
      <alignment horizontal="left" vertical="center"/>
    </xf>
    <xf numFmtId="0" fontId="5" fillId="0" borderId="7" xfId="0" applyFont="1" applyFill="1" applyBorder="1" applyAlignment="1">
      <alignment horizontal="center" vertical="center"/>
    </xf>
    <xf numFmtId="0" fontId="9" fillId="0" borderId="0" xfId="0" applyFont="1" applyAlignment="1">
      <alignment horizontal="center"/>
    </xf>
    <xf numFmtId="0" fontId="9" fillId="0" borderId="1" xfId="0" applyFont="1" applyBorder="1" applyAlignment="1">
      <alignment horizontal="center"/>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1"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9" fillId="0" borderId="0" xfId="0" applyFont="1" applyAlignment="1">
      <alignment horizontal="left" vertical="center" indent="1" shrinkToFit="1"/>
    </xf>
    <xf numFmtId="0" fontId="9" fillId="0" borderId="0" xfId="0" applyFont="1" applyFill="1" applyBorder="1" applyAlignment="1">
      <alignment horizontal="left" vertical="center" indent="1" shrinkToFit="1"/>
    </xf>
    <xf numFmtId="0" fontId="6" fillId="0" borderId="0" xfId="0" applyFont="1" applyAlignment="1">
      <alignment horizontal="distributed" vertical="center"/>
    </xf>
    <xf numFmtId="0" fontId="6" fillId="0" borderId="0" xfId="0" applyFont="1" applyBorder="1" applyAlignment="1">
      <alignment horizontal="distributed" vertical="center"/>
    </xf>
  </cellXfs>
  <cellStyles count="1">
    <cellStyle name="標準" xfId="0" builtinId="0"/>
  </cellStyles>
  <dxfs count="0"/>
  <tableStyles count="0" defaultTableStyle="TableStyleMedium2" defaultPivotStyle="PivotStyleLight16"/>
  <colors>
    <mruColors>
      <color rgb="FFFEF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8C195-57B0-44AE-B093-90BB45659339}">
  <sheetPr>
    <pageSetUpPr fitToPage="1"/>
  </sheetPr>
  <dimension ref="A1:N90"/>
  <sheetViews>
    <sheetView tabSelected="1" topLeftCell="A5" zoomScale="75" zoomScaleNormal="75" workbookViewId="0">
      <selection activeCell="H15" sqref="H15"/>
    </sheetView>
  </sheetViews>
  <sheetFormatPr defaultRowHeight="13.5"/>
  <cols>
    <col min="1" max="1" width="15.625" customWidth="1"/>
    <col min="2" max="4" width="28.625" style="2" customWidth="1"/>
    <col min="5" max="5" width="30.625" style="2" customWidth="1"/>
    <col min="6" max="7" width="15.625" style="2" customWidth="1"/>
    <col min="8" max="9" width="35.625" style="2" customWidth="1"/>
    <col min="10" max="10" width="35.625" customWidth="1"/>
    <col min="14" max="14" width="19" customWidth="1"/>
    <col min="15" max="15" width="18" customWidth="1"/>
    <col min="258" max="258" width="4.625" bestFit="1" customWidth="1"/>
    <col min="259" max="259" width="9.75" bestFit="1" customWidth="1"/>
    <col min="260" max="262" width="21.625" customWidth="1"/>
    <col min="263" max="264" width="8.625" customWidth="1"/>
    <col min="265" max="266" width="21.625" customWidth="1"/>
    <col min="270" max="270" width="19" customWidth="1"/>
    <col min="271" max="271" width="18" customWidth="1"/>
    <col min="514" max="514" width="4.625" bestFit="1" customWidth="1"/>
    <col min="515" max="515" width="9.75" bestFit="1" customWidth="1"/>
    <col min="516" max="518" width="21.625" customWidth="1"/>
    <col min="519" max="520" width="8.625" customWidth="1"/>
    <col min="521" max="522" width="21.625" customWidth="1"/>
    <col min="526" max="526" width="19" customWidth="1"/>
    <col min="527" max="527" width="18" customWidth="1"/>
    <col min="770" max="770" width="4.625" bestFit="1" customWidth="1"/>
    <col min="771" max="771" width="9.75" bestFit="1" customWidth="1"/>
    <col min="772" max="774" width="21.625" customWidth="1"/>
    <col min="775" max="776" width="8.625" customWidth="1"/>
    <col min="777" max="778" width="21.625" customWidth="1"/>
    <col min="782" max="782" width="19" customWidth="1"/>
    <col min="783" max="783" width="18" customWidth="1"/>
    <col min="1026" max="1026" width="4.625" bestFit="1" customWidth="1"/>
    <col min="1027" max="1027" width="9.75" bestFit="1" customWidth="1"/>
    <col min="1028" max="1030" width="21.625" customWidth="1"/>
    <col min="1031" max="1032" width="8.625" customWidth="1"/>
    <col min="1033" max="1034" width="21.625" customWidth="1"/>
    <col min="1038" max="1038" width="19" customWidth="1"/>
    <col min="1039" max="1039" width="18" customWidth="1"/>
    <col min="1282" max="1282" width="4.625" bestFit="1" customWidth="1"/>
    <col min="1283" max="1283" width="9.75" bestFit="1" customWidth="1"/>
    <col min="1284" max="1286" width="21.625" customWidth="1"/>
    <col min="1287" max="1288" width="8.625" customWidth="1"/>
    <col min="1289" max="1290" width="21.625" customWidth="1"/>
    <col min="1294" max="1294" width="19" customWidth="1"/>
    <col min="1295" max="1295" width="18" customWidth="1"/>
    <col min="1538" max="1538" width="4.625" bestFit="1" customWidth="1"/>
    <col min="1539" max="1539" width="9.75" bestFit="1" customWidth="1"/>
    <col min="1540" max="1542" width="21.625" customWidth="1"/>
    <col min="1543" max="1544" width="8.625" customWidth="1"/>
    <col min="1545" max="1546" width="21.625" customWidth="1"/>
    <col min="1550" max="1550" width="19" customWidth="1"/>
    <col min="1551" max="1551" width="18" customWidth="1"/>
    <col min="1794" max="1794" width="4.625" bestFit="1" customWidth="1"/>
    <col min="1795" max="1795" width="9.75" bestFit="1" customWidth="1"/>
    <col min="1796" max="1798" width="21.625" customWidth="1"/>
    <col min="1799" max="1800" width="8.625" customWidth="1"/>
    <col min="1801" max="1802" width="21.625" customWidth="1"/>
    <col min="1806" max="1806" width="19" customWidth="1"/>
    <col min="1807" max="1807" width="18" customWidth="1"/>
    <col min="2050" max="2050" width="4.625" bestFit="1" customWidth="1"/>
    <col min="2051" max="2051" width="9.75" bestFit="1" customWidth="1"/>
    <col min="2052" max="2054" width="21.625" customWidth="1"/>
    <col min="2055" max="2056" width="8.625" customWidth="1"/>
    <col min="2057" max="2058" width="21.625" customWidth="1"/>
    <col min="2062" max="2062" width="19" customWidth="1"/>
    <col min="2063" max="2063" width="18" customWidth="1"/>
    <col min="2306" max="2306" width="4.625" bestFit="1" customWidth="1"/>
    <col min="2307" max="2307" width="9.75" bestFit="1" customWidth="1"/>
    <col min="2308" max="2310" width="21.625" customWidth="1"/>
    <col min="2311" max="2312" width="8.625" customWidth="1"/>
    <col min="2313" max="2314" width="21.625" customWidth="1"/>
    <col min="2318" max="2318" width="19" customWidth="1"/>
    <col min="2319" max="2319" width="18" customWidth="1"/>
    <col min="2562" max="2562" width="4.625" bestFit="1" customWidth="1"/>
    <col min="2563" max="2563" width="9.75" bestFit="1" customWidth="1"/>
    <col min="2564" max="2566" width="21.625" customWidth="1"/>
    <col min="2567" max="2568" width="8.625" customWidth="1"/>
    <col min="2569" max="2570" width="21.625" customWidth="1"/>
    <col min="2574" max="2574" width="19" customWidth="1"/>
    <col min="2575" max="2575" width="18" customWidth="1"/>
    <col min="2818" max="2818" width="4.625" bestFit="1" customWidth="1"/>
    <col min="2819" max="2819" width="9.75" bestFit="1" customWidth="1"/>
    <col min="2820" max="2822" width="21.625" customWidth="1"/>
    <col min="2823" max="2824" width="8.625" customWidth="1"/>
    <col min="2825" max="2826" width="21.625" customWidth="1"/>
    <col min="2830" max="2830" width="19" customWidth="1"/>
    <col min="2831" max="2831" width="18" customWidth="1"/>
    <col min="3074" max="3074" width="4.625" bestFit="1" customWidth="1"/>
    <col min="3075" max="3075" width="9.75" bestFit="1" customWidth="1"/>
    <col min="3076" max="3078" width="21.625" customWidth="1"/>
    <col min="3079" max="3080" width="8.625" customWidth="1"/>
    <col min="3081" max="3082" width="21.625" customWidth="1"/>
    <col min="3086" max="3086" width="19" customWidth="1"/>
    <col min="3087" max="3087" width="18" customWidth="1"/>
    <col min="3330" max="3330" width="4.625" bestFit="1" customWidth="1"/>
    <col min="3331" max="3331" width="9.75" bestFit="1" customWidth="1"/>
    <col min="3332" max="3334" width="21.625" customWidth="1"/>
    <col min="3335" max="3336" width="8.625" customWidth="1"/>
    <col min="3337" max="3338" width="21.625" customWidth="1"/>
    <col min="3342" max="3342" width="19" customWidth="1"/>
    <col min="3343" max="3343" width="18" customWidth="1"/>
    <col min="3586" max="3586" width="4.625" bestFit="1" customWidth="1"/>
    <col min="3587" max="3587" width="9.75" bestFit="1" customWidth="1"/>
    <col min="3588" max="3590" width="21.625" customWidth="1"/>
    <col min="3591" max="3592" width="8.625" customWidth="1"/>
    <col min="3593" max="3594" width="21.625" customWidth="1"/>
    <col min="3598" max="3598" width="19" customWidth="1"/>
    <col min="3599" max="3599" width="18" customWidth="1"/>
    <col min="3842" max="3842" width="4.625" bestFit="1" customWidth="1"/>
    <col min="3843" max="3843" width="9.75" bestFit="1" customWidth="1"/>
    <col min="3844" max="3846" width="21.625" customWidth="1"/>
    <col min="3847" max="3848" width="8.625" customWidth="1"/>
    <col min="3849" max="3850" width="21.625" customWidth="1"/>
    <col min="3854" max="3854" width="19" customWidth="1"/>
    <col min="3855" max="3855" width="18" customWidth="1"/>
    <col min="4098" max="4098" width="4.625" bestFit="1" customWidth="1"/>
    <col min="4099" max="4099" width="9.75" bestFit="1" customWidth="1"/>
    <col min="4100" max="4102" width="21.625" customWidth="1"/>
    <col min="4103" max="4104" width="8.625" customWidth="1"/>
    <col min="4105" max="4106" width="21.625" customWidth="1"/>
    <col min="4110" max="4110" width="19" customWidth="1"/>
    <col min="4111" max="4111" width="18" customWidth="1"/>
    <col min="4354" max="4354" width="4.625" bestFit="1" customWidth="1"/>
    <col min="4355" max="4355" width="9.75" bestFit="1" customWidth="1"/>
    <col min="4356" max="4358" width="21.625" customWidth="1"/>
    <col min="4359" max="4360" width="8.625" customWidth="1"/>
    <col min="4361" max="4362" width="21.625" customWidth="1"/>
    <col min="4366" max="4366" width="19" customWidth="1"/>
    <col min="4367" max="4367" width="18" customWidth="1"/>
    <col min="4610" max="4610" width="4.625" bestFit="1" customWidth="1"/>
    <col min="4611" max="4611" width="9.75" bestFit="1" customWidth="1"/>
    <col min="4612" max="4614" width="21.625" customWidth="1"/>
    <col min="4615" max="4616" width="8.625" customWidth="1"/>
    <col min="4617" max="4618" width="21.625" customWidth="1"/>
    <col min="4622" max="4622" width="19" customWidth="1"/>
    <col min="4623" max="4623" width="18" customWidth="1"/>
    <col min="4866" max="4866" width="4.625" bestFit="1" customWidth="1"/>
    <col min="4867" max="4867" width="9.75" bestFit="1" customWidth="1"/>
    <col min="4868" max="4870" width="21.625" customWidth="1"/>
    <col min="4871" max="4872" width="8.625" customWidth="1"/>
    <col min="4873" max="4874" width="21.625" customWidth="1"/>
    <col min="4878" max="4878" width="19" customWidth="1"/>
    <col min="4879" max="4879" width="18" customWidth="1"/>
    <col min="5122" max="5122" width="4.625" bestFit="1" customWidth="1"/>
    <col min="5123" max="5123" width="9.75" bestFit="1" customWidth="1"/>
    <col min="5124" max="5126" width="21.625" customWidth="1"/>
    <col min="5127" max="5128" width="8.625" customWidth="1"/>
    <col min="5129" max="5130" width="21.625" customWidth="1"/>
    <col min="5134" max="5134" width="19" customWidth="1"/>
    <col min="5135" max="5135" width="18" customWidth="1"/>
    <col min="5378" max="5378" width="4.625" bestFit="1" customWidth="1"/>
    <col min="5379" max="5379" width="9.75" bestFit="1" customWidth="1"/>
    <col min="5380" max="5382" width="21.625" customWidth="1"/>
    <col min="5383" max="5384" width="8.625" customWidth="1"/>
    <col min="5385" max="5386" width="21.625" customWidth="1"/>
    <col min="5390" max="5390" width="19" customWidth="1"/>
    <col min="5391" max="5391" width="18" customWidth="1"/>
    <col min="5634" max="5634" width="4.625" bestFit="1" customWidth="1"/>
    <col min="5635" max="5635" width="9.75" bestFit="1" customWidth="1"/>
    <col min="5636" max="5638" width="21.625" customWidth="1"/>
    <col min="5639" max="5640" width="8.625" customWidth="1"/>
    <col min="5641" max="5642" width="21.625" customWidth="1"/>
    <col min="5646" max="5646" width="19" customWidth="1"/>
    <col min="5647" max="5647" width="18" customWidth="1"/>
    <col min="5890" max="5890" width="4.625" bestFit="1" customWidth="1"/>
    <col min="5891" max="5891" width="9.75" bestFit="1" customWidth="1"/>
    <col min="5892" max="5894" width="21.625" customWidth="1"/>
    <col min="5895" max="5896" width="8.625" customWidth="1"/>
    <col min="5897" max="5898" width="21.625" customWidth="1"/>
    <col min="5902" max="5902" width="19" customWidth="1"/>
    <col min="5903" max="5903" width="18" customWidth="1"/>
    <col min="6146" max="6146" width="4.625" bestFit="1" customWidth="1"/>
    <col min="6147" max="6147" width="9.75" bestFit="1" customWidth="1"/>
    <col min="6148" max="6150" width="21.625" customWidth="1"/>
    <col min="6151" max="6152" width="8.625" customWidth="1"/>
    <col min="6153" max="6154" width="21.625" customWidth="1"/>
    <col min="6158" max="6158" width="19" customWidth="1"/>
    <col min="6159" max="6159" width="18" customWidth="1"/>
    <col min="6402" max="6402" width="4.625" bestFit="1" customWidth="1"/>
    <col min="6403" max="6403" width="9.75" bestFit="1" customWidth="1"/>
    <col min="6404" max="6406" width="21.625" customWidth="1"/>
    <col min="6407" max="6408" width="8.625" customWidth="1"/>
    <col min="6409" max="6410" width="21.625" customWidth="1"/>
    <col min="6414" max="6414" width="19" customWidth="1"/>
    <col min="6415" max="6415" width="18" customWidth="1"/>
    <col min="6658" max="6658" width="4.625" bestFit="1" customWidth="1"/>
    <col min="6659" max="6659" width="9.75" bestFit="1" customWidth="1"/>
    <col min="6660" max="6662" width="21.625" customWidth="1"/>
    <col min="6663" max="6664" width="8.625" customWidth="1"/>
    <col min="6665" max="6666" width="21.625" customWidth="1"/>
    <col min="6670" max="6670" width="19" customWidth="1"/>
    <col min="6671" max="6671" width="18" customWidth="1"/>
    <col min="6914" max="6914" width="4.625" bestFit="1" customWidth="1"/>
    <col min="6915" max="6915" width="9.75" bestFit="1" customWidth="1"/>
    <col min="6916" max="6918" width="21.625" customWidth="1"/>
    <col min="6919" max="6920" width="8.625" customWidth="1"/>
    <col min="6921" max="6922" width="21.625" customWidth="1"/>
    <col min="6926" max="6926" width="19" customWidth="1"/>
    <col min="6927" max="6927" width="18" customWidth="1"/>
    <col min="7170" max="7170" width="4.625" bestFit="1" customWidth="1"/>
    <col min="7171" max="7171" width="9.75" bestFit="1" customWidth="1"/>
    <col min="7172" max="7174" width="21.625" customWidth="1"/>
    <col min="7175" max="7176" width="8.625" customWidth="1"/>
    <col min="7177" max="7178" width="21.625" customWidth="1"/>
    <col min="7182" max="7182" width="19" customWidth="1"/>
    <col min="7183" max="7183" width="18" customWidth="1"/>
    <col min="7426" max="7426" width="4.625" bestFit="1" customWidth="1"/>
    <col min="7427" max="7427" width="9.75" bestFit="1" customWidth="1"/>
    <col min="7428" max="7430" width="21.625" customWidth="1"/>
    <col min="7431" max="7432" width="8.625" customWidth="1"/>
    <col min="7433" max="7434" width="21.625" customWidth="1"/>
    <col min="7438" max="7438" width="19" customWidth="1"/>
    <col min="7439" max="7439" width="18" customWidth="1"/>
    <col min="7682" max="7682" width="4.625" bestFit="1" customWidth="1"/>
    <col min="7683" max="7683" width="9.75" bestFit="1" customWidth="1"/>
    <col min="7684" max="7686" width="21.625" customWidth="1"/>
    <col min="7687" max="7688" width="8.625" customWidth="1"/>
    <col min="7689" max="7690" width="21.625" customWidth="1"/>
    <col min="7694" max="7694" width="19" customWidth="1"/>
    <col min="7695" max="7695" width="18" customWidth="1"/>
    <col min="7938" max="7938" width="4.625" bestFit="1" customWidth="1"/>
    <col min="7939" max="7939" width="9.75" bestFit="1" customWidth="1"/>
    <col min="7940" max="7942" width="21.625" customWidth="1"/>
    <col min="7943" max="7944" width="8.625" customWidth="1"/>
    <col min="7945" max="7946" width="21.625" customWidth="1"/>
    <col min="7950" max="7950" width="19" customWidth="1"/>
    <col min="7951" max="7951" width="18" customWidth="1"/>
    <col min="8194" max="8194" width="4.625" bestFit="1" customWidth="1"/>
    <col min="8195" max="8195" width="9.75" bestFit="1" customWidth="1"/>
    <col min="8196" max="8198" width="21.625" customWidth="1"/>
    <col min="8199" max="8200" width="8.625" customWidth="1"/>
    <col min="8201" max="8202" width="21.625" customWidth="1"/>
    <col min="8206" max="8206" width="19" customWidth="1"/>
    <col min="8207" max="8207" width="18" customWidth="1"/>
    <col min="8450" max="8450" width="4.625" bestFit="1" customWidth="1"/>
    <col min="8451" max="8451" width="9.75" bestFit="1" customWidth="1"/>
    <col min="8452" max="8454" width="21.625" customWidth="1"/>
    <col min="8455" max="8456" width="8.625" customWidth="1"/>
    <col min="8457" max="8458" width="21.625" customWidth="1"/>
    <col min="8462" max="8462" width="19" customWidth="1"/>
    <col min="8463" max="8463" width="18" customWidth="1"/>
    <col min="8706" max="8706" width="4.625" bestFit="1" customWidth="1"/>
    <col min="8707" max="8707" width="9.75" bestFit="1" customWidth="1"/>
    <col min="8708" max="8710" width="21.625" customWidth="1"/>
    <col min="8711" max="8712" width="8.625" customWidth="1"/>
    <col min="8713" max="8714" width="21.625" customWidth="1"/>
    <col min="8718" max="8718" width="19" customWidth="1"/>
    <col min="8719" max="8719" width="18" customWidth="1"/>
    <col min="8962" max="8962" width="4.625" bestFit="1" customWidth="1"/>
    <col min="8963" max="8963" width="9.75" bestFit="1" customWidth="1"/>
    <col min="8964" max="8966" width="21.625" customWidth="1"/>
    <col min="8967" max="8968" width="8.625" customWidth="1"/>
    <col min="8969" max="8970" width="21.625" customWidth="1"/>
    <col min="8974" max="8974" width="19" customWidth="1"/>
    <col min="8975" max="8975" width="18" customWidth="1"/>
    <col min="9218" max="9218" width="4.625" bestFit="1" customWidth="1"/>
    <col min="9219" max="9219" width="9.75" bestFit="1" customWidth="1"/>
    <col min="9220" max="9222" width="21.625" customWidth="1"/>
    <col min="9223" max="9224" width="8.625" customWidth="1"/>
    <col min="9225" max="9226" width="21.625" customWidth="1"/>
    <col min="9230" max="9230" width="19" customWidth="1"/>
    <col min="9231" max="9231" width="18" customWidth="1"/>
    <col min="9474" max="9474" width="4.625" bestFit="1" customWidth="1"/>
    <col min="9475" max="9475" width="9.75" bestFit="1" customWidth="1"/>
    <col min="9476" max="9478" width="21.625" customWidth="1"/>
    <col min="9479" max="9480" width="8.625" customWidth="1"/>
    <col min="9481" max="9482" width="21.625" customWidth="1"/>
    <col min="9486" max="9486" width="19" customWidth="1"/>
    <col min="9487" max="9487" width="18" customWidth="1"/>
    <col min="9730" max="9730" width="4.625" bestFit="1" customWidth="1"/>
    <col min="9731" max="9731" width="9.75" bestFit="1" customWidth="1"/>
    <col min="9732" max="9734" width="21.625" customWidth="1"/>
    <col min="9735" max="9736" width="8.625" customWidth="1"/>
    <col min="9737" max="9738" width="21.625" customWidth="1"/>
    <col min="9742" max="9742" width="19" customWidth="1"/>
    <col min="9743" max="9743" width="18" customWidth="1"/>
    <col min="9986" max="9986" width="4.625" bestFit="1" customWidth="1"/>
    <col min="9987" max="9987" width="9.75" bestFit="1" customWidth="1"/>
    <col min="9988" max="9990" width="21.625" customWidth="1"/>
    <col min="9991" max="9992" width="8.625" customWidth="1"/>
    <col min="9993" max="9994" width="21.625" customWidth="1"/>
    <col min="9998" max="9998" width="19" customWidth="1"/>
    <col min="9999" max="9999" width="18" customWidth="1"/>
    <col min="10242" max="10242" width="4.625" bestFit="1" customWidth="1"/>
    <col min="10243" max="10243" width="9.75" bestFit="1" customWidth="1"/>
    <col min="10244" max="10246" width="21.625" customWidth="1"/>
    <col min="10247" max="10248" width="8.625" customWidth="1"/>
    <col min="10249" max="10250" width="21.625" customWidth="1"/>
    <col min="10254" max="10254" width="19" customWidth="1"/>
    <col min="10255" max="10255" width="18" customWidth="1"/>
    <col min="10498" max="10498" width="4.625" bestFit="1" customWidth="1"/>
    <col min="10499" max="10499" width="9.75" bestFit="1" customWidth="1"/>
    <col min="10500" max="10502" width="21.625" customWidth="1"/>
    <col min="10503" max="10504" width="8.625" customWidth="1"/>
    <col min="10505" max="10506" width="21.625" customWidth="1"/>
    <col min="10510" max="10510" width="19" customWidth="1"/>
    <col min="10511" max="10511" width="18" customWidth="1"/>
    <col min="10754" max="10754" width="4.625" bestFit="1" customWidth="1"/>
    <col min="10755" max="10755" width="9.75" bestFit="1" customWidth="1"/>
    <col min="10756" max="10758" width="21.625" customWidth="1"/>
    <col min="10759" max="10760" width="8.625" customWidth="1"/>
    <col min="10761" max="10762" width="21.625" customWidth="1"/>
    <col min="10766" max="10766" width="19" customWidth="1"/>
    <col min="10767" max="10767" width="18" customWidth="1"/>
    <col min="11010" max="11010" width="4.625" bestFit="1" customWidth="1"/>
    <col min="11011" max="11011" width="9.75" bestFit="1" customWidth="1"/>
    <col min="11012" max="11014" width="21.625" customWidth="1"/>
    <col min="11015" max="11016" width="8.625" customWidth="1"/>
    <col min="11017" max="11018" width="21.625" customWidth="1"/>
    <col min="11022" max="11022" width="19" customWidth="1"/>
    <col min="11023" max="11023" width="18" customWidth="1"/>
    <col min="11266" max="11266" width="4.625" bestFit="1" customWidth="1"/>
    <col min="11267" max="11267" width="9.75" bestFit="1" customWidth="1"/>
    <col min="11268" max="11270" width="21.625" customWidth="1"/>
    <col min="11271" max="11272" width="8.625" customWidth="1"/>
    <col min="11273" max="11274" width="21.625" customWidth="1"/>
    <col min="11278" max="11278" width="19" customWidth="1"/>
    <col min="11279" max="11279" width="18" customWidth="1"/>
    <col min="11522" max="11522" width="4.625" bestFit="1" customWidth="1"/>
    <col min="11523" max="11523" width="9.75" bestFit="1" customWidth="1"/>
    <col min="11524" max="11526" width="21.625" customWidth="1"/>
    <col min="11527" max="11528" width="8.625" customWidth="1"/>
    <col min="11529" max="11530" width="21.625" customWidth="1"/>
    <col min="11534" max="11534" width="19" customWidth="1"/>
    <col min="11535" max="11535" width="18" customWidth="1"/>
    <col min="11778" max="11778" width="4.625" bestFit="1" customWidth="1"/>
    <col min="11779" max="11779" width="9.75" bestFit="1" customWidth="1"/>
    <col min="11780" max="11782" width="21.625" customWidth="1"/>
    <col min="11783" max="11784" width="8.625" customWidth="1"/>
    <col min="11785" max="11786" width="21.625" customWidth="1"/>
    <col min="11790" max="11790" width="19" customWidth="1"/>
    <col min="11791" max="11791" width="18" customWidth="1"/>
    <col min="12034" max="12034" width="4.625" bestFit="1" customWidth="1"/>
    <col min="12035" max="12035" width="9.75" bestFit="1" customWidth="1"/>
    <col min="12036" max="12038" width="21.625" customWidth="1"/>
    <col min="12039" max="12040" width="8.625" customWidth="1"/>
    <col min="12041" max="12042" width="21.625" customWidth="1"/>
    <col min="12046" max="12046" width="19" customWidth="1"/>
    <col min="12047" max="12047" width="18" customWidth="1"/>
    <col min="12290" max="12290" width="4.625" bestFit="1" customWidth="1"/>
    <col min="12291" max="12291" width="9.75" bestFit="1" customWidth="1"/>
    <col min="12292" max="12294" width="21.625" customWidth="1"/>
    <col min="12295" max="12296" width="8.625" customWidth="1"/>
    <col min="12297" max="12298" width="21.625" customWidth="1"/>
    <col min="12302" max="12302" width="19" customWidth="1"/>
    <col min="12303" max="12303" width="18" customWidth="1"/>
    <col min="12546" max="12546" width="4.625" bestFit="1" customWidth="1"/>
    <col min="12547" max="12547" width="9.75" bestFit="1" customWidth="1"/>
    <col min="12548" max="12550" width="21.625" customWidth="1"/>
    <col min="12551" max="12552" width="8.625" customWidth="1"/>
    <col min="12553" max="12554" width="21.625" customWidth="1"/>
    <col min="12558" max="12558" width="19" customWidth="1"/>
    <col min="12559" max="12559" width="18" customWidth="1"/>
    <col min="12802" max="12802" width="4.625" bestFit="1" customWidth="1"/>
    <col min="12803" max="12803" width="9.75" bestFit="1" customWidth="1"/>
    <col min="12804" max="12806" width="21.625" customWidth="1"/>
    <col min="12807" max="12808" width="8.625" customWidth="1"/>
    <col min="12809" max="12810" width="21.625" customWidth="1"/>
    <col min="12814" max="12814" width="19" customWidth="1"/>
    <col min="12815" max="12815" width="18" customWidth="1"/>
    <col min="13058" max="13058" width="4.625" bestFit="1" customWidth="1"/>
    <col min="13059" max="13059" width="9.75" bestFit="1" customWidth="1"/>
    <col min="13060" max="13062" width="21.625" customWidth="1"/>
    <col min="13063" max="13064" width="8.625" customWidth="1"/>
    <col min="13065" max="13066" width="21.625" customWidth="1"/>
    <col min="13070" max="13070" width="19" customWidth="1"/>
    <col min="13071" max="13071" width="18" customWidth="1"/>
    <col min="13314" max="13314" width="4.625" bestFit="1" customWidth="1"/>
    <col min="13315" max="13315" width="9.75" bestFit="1" customWidth="1"/>
    <col min="13316" max="13318" width="21.625" customWidth="1"/>
    <col min="13319" max="13320" width="8.625" customWidth="1"/>
    <col min="13321" max="13322" width="21.625" customWidth="1"/>
    <col min="13326" max="13326" width="19" customWidth="1"/>
    <col min="13327" max="13327" width="18" customWidth="1"/>
    <col min="13570" max="13570" width="4.625" bestFit="1" customWidth="1"/>
    <col min="13571" max="13571" width="9.75" bestFit="1" customWidth="1"/>
    <col min="13572" max="13574" width="21.625" customWidth="1"/>
    <col min="13575" max="13576" width="8.625" customWidth="1"/>
    <col min="13577" max="13578" width="21.625" customWidth="1"/>
    <col min="13582" max="13582" width="19" customWidth="1"/>
    <col min="13583" max="13583" width="18" customWidth="1"/>
    <col min="13826" max="13826" width="4.625" bestFit="1" customWidth="1"/>
    <col min="13827" max="13827" width="9.75" bestFit="1" customWidth="1"/>
    <col min="13828" max="13830" width="21.625" customWidth="1"/>
    <col min="13831" max="13832" width="8.625" customWidth="1"/>
    <col min="13833" max="13834" width="21.625" customWidth="1"/>
    <col min="13838" max="13838" width="19" customWidth="1"/>
    <col min="13839" max="13839" width="18" customWidth="1"/>
    <col min="14082" max="14082" width="4.625" bestFit="1" customWidth="1"/>
    <col min="14083" max="14083" width="9.75" bestFit="1" customWidth="1"/>
    <col min="14084" max="14086" width="21.625" customWidth="1"/>
    <col min="14087" max="14088" width="8.625" customWidth="1"/>
    <col min="14089" max="14090" width="21.625" customWidth="1"/>
    <col min="14094" max="14094" width="19" customWidth="1"/>
    <col min="14095" max="14095" width="18" customWidth="1"/>
    <col min="14338" max="14338" width="4.625" bestFit="1" customWidth="1"/>
    <col min="14339" max="14339" width="9.75" bestFit="1" customWidth="1"/>
    <col min="14340" max="14342" width="21.625" customWidth="1"/>
    <col min="14343" max="14344" width="8.625" customWidth="1"/>
    <col min="14345" max="14346" width="21.625" customWidth="1"/>
    <col min="14350" max="14350" width="19" customWidth="1"/>
    <col min="14351" max="14351" width="18" customWidth="1"/>
    <col min="14594" max="14594" width="4.625" bestFit="1" customWidth="1"/>
    <col min="14595" max="14595" width="9.75" bestFit="1" customWidth="1"/>
    <col min="14596" max="14598" width="21.625" customWidth="1"/>
    <col min="14599" max="14600" width="8.625" customWidth="1"/>
    <col min="14601" max="14602" width="21.625" customWidth="1"/>
    <col min="14606" max="14606" width="19" customWidth="1"/>
    <col min="14607" max="14607" width="18" customWidth="1"/>
    <col min="14850" max="14850" width="4.625" bestFit="1" customWidth="1"/>
    <col min="14851" max="14851" width="9.75" bestFit="1" customWidth="1"/>
    <col min="14852" max="14854" width="21.625" customWidth="1"/>
    <col min="14855" max="14856" width="8.625" customWidth="1"/>
    <col min="14857" max="14858" width="21.625" customWidth="1"/>
    <col min="14862" max="14862" width="19" customWidth="1"/>
    <col min="14863" max="14863" width="18" customWidth="1"/>
    <col min="15106" max="15106" width="4.625" bestFit="1" customWidth="1"/>
    <col min="15107" max="15107" width="9.75" bestFit="1" customWidth="1"/>
    <col min="15108" max="15110" width="21.625" customWidth="1"/>
    <col min="15111" max="15112" width="8.625" customWidth="1"/>
    <col min="15113" max="15114" width="21.625" customWidth="1"/>
    <col min="15118" max="15118" width="19" customWidth="1"/>
    <col min="15119" max="15119" width="18" customWidth="1"/>
    <col min="15362" max="15362" width="4.625" bestFit="1" customWidth="1"/>
    <col min="15363" max="15363" width="9.75" bestFit="1" customWidth="1"/>
    <col min="15364" max="15366" width="21.625" customWidth="1"/>
    <col min="15367" max="15368" width="8.625" customWidth="1"/>
    <col min="15369" max="15370" width="21.625" customWidth="1"/>
    <col min="15374" max="15374" width="19" customWidth="1"/>
    <col min="15375" max="15375" width="18" customWidth="1"/>
    <col min="15618" max="15618" width="4.625" bestFit="1" customWidth="1"/>
    <col min="15619" max="15619" width="9.75" bestFit="1" customWidth="1"/>
    <col min="15620" max="15622" width="21.625" customWidth="1"/>
    <col min="15623" max="15624" width="8.625" customWidth="1"/>
    <col min="15625" max="15626" width="21.625" customWidth="1"/>
    <col min="15630" max="15630" width="19" customWidth="1"/>
    <col min="15631" max="15631" width="18" customWidth="1"/>
    <col min="15874" max="15874" width="4.625" bestFit="1" customWidth="1"/>
    <col min="15875" max="15875" width="9.75" bestFit="1" customWidth="1"/>
    <col min="15876" max="15878" width="21.625" customWidth="1"/>
    <col min="15879" max="15880" width="8.625" customWidth="1"/>
    <col min="15881" max="15882" width="21.625" customWidth="1"/>
    <col min="15886" max="15886" width="19" customWidth="1"/>
    <col min="15887" max="15887" width="18" customWidth="1"/>
    <col min="16130" max="16130" width="4.625" bestFit="1" customWidth="1"/>
    <col min="16131" max="16131" width="9.75" bestFit="1" customWidth="1"/>
    <col min="16132" max="16134" width="21.625" customWidth="1"/>
    <col min="16135" max="16136" width="8.625" customWidth="1"/>
    <col min="16137" max="16138" width="21.625" customWidth="1"/>
    <col min="16142" max="16142" width="19" customWidth="1"/>
    <col min="16143" max="16143" width="18" customWidth="1"/>
  </cols>
  <sheetData>
    <row r="1" spans="1:10" ht="46.5" customHeight="1">
      <c r="A1" s="56" t="s">
        <v>72</v>
      </c>
      <c r="B1" s="56"/>
      <c r="C1" s="56"/>
      <c r="D1" s="56"/>
      <c r="E1" s="56"/>
      <c r="F1" s="56"/>
      <c r="G1" s="56"/>
      <c r="H1" s="56"/>
      <c r="I1" s="56"/>
      <c r="J1" s="56"/>
    </row>
    <row r="2" spans="1:10" ht="24" customHeight="1">
      <c r="A2" s="58" t="s">
        <v>60</v>
      </c>
      <c r="B2" s="58"/>
      <c r="C2" s="43"/>
      <c r="D2" s="5"/>
      <c r="E2" s="5"/>
      <c r="F2" s="5"/>
      <c r="G2" s="5"/>
      <c r="H2" s="5"/>
      <c r="I2" s="5"/>
      <c r="J2" s="6"/>
    </row>
    <row r="3" spans="1:10" ht="16.5" customHeight="1" thickBot="1">
      <c r="A3" s="7"/>
      <c r="B3" s="7"/>
      <c r="C3" s="5"/>
      <c r="D3" s="5"/>
      <c r="E3" s="5"/>
      <c r="F3" s="5"/>
      <c r="G3" s="5"/>
      <c r="H3" s="5"/>
      <c r="I3" s="5"/>
      <c r="J3" s="6"/>
    </row>
    <row r="4" spans="1:10" ht="36" customHeight="1">
      <c r="A4" s="7"/>
      <c r="B4" s="14" t="s">
        <v>0</v>
      </c>
      <c r="C4" s="59" t="s">
        <v>73</v>
      </c>
      <c r="D4" s="59" t="s">
        <v>57</v>
      </c>
      <c r="E4" s="15"/>
      <c r="F4" s="14" t="s">
        <v>1</v>
      </c>
      <c r="G4" s="15"/>
      <c r="H4" s="57" t="s">
        <v>31</v>
      </c>
      <c r="I4" s="57"/>
      <c r="J4" s="64" t="s">
        <v>64</v>
      </c>
    </row>
    <row r="5" spans="1:10" ht="36" customHeight="1">
      <c r="A5" s="8"/>
      <c r="B5" s="18"/>
      <c r="C5" s="60"/>
      <c r="D5" s="60"/>
      <c r="E5" s="19"/>
      <c r="F5" s="20" t="s">
        <v>3</v>
      </c>
      <c r="G5" s="21"/>
      <c r="H5" s="42" t="s">
        <v>55</v>
      </c>
      <c r="I5" s="44"/>
      <c r="J5" s="65"/>
    </row>
    <row r="6" spans="1:10" ht="36" customHeight="1" thickBot="1">
      <c r="A6" s="8"/>
      <c r="B6" s="22" t="s">
        <v>2</v>
      </c>
      <c r="C6" s="61" t="s">
        <v>30</v>
      </c>
      <c r="D6" s="63" t="s">
        <v>56</v>
      </c>
      <c r="E6" s="18"/>
      <c r="F6" s="20" t="s">
        <v>61</v>
      </c>
      <c r="H6" s="45" t="s">
        <v>62</v>
      </c>
      <c r="I6" s="18"/>
      <c r="J6" s="66"/>
    </row>
    <row r="7" spans="1:10" ht="36" customHeight="1">
      <c r="A7" s="8"/>
      <c r="B7" s="18"/>
      <c r="C7" s="62"/>
      <c r="D7" s="60"/>
      <c r="E7" s="19"/>
      <c r="F7" s="24"/>
      <c r="G7" s="18"/>
      <c r="H7" s="46"/>
      <c r="I7" s="46"/>
      <c r="J7" s="19" t="s">
        <v>63</v>
      </c>
    </row>
    <row r="8" spans="1:10" ht="16.5" customHeight="1">
      <c r="A8" s="8"/>
      <c r="B8" s="10"/>
      <c r="C8" s="11"/>
      <c r="D8" s="12"/>
      <c r="E8" s="12"/>
      <c r="F8" s="9"/>
      <c r="G8" s="12"/>
      <c r="H8" s="12"/>
      <c r="I8" s="12"/>
      <c r="J8" s="6"/>
    </row>
    <row r="9" spans="1:10" ht="24" customHeight="1">
      <c r="A9" s="51" t="s">
        <v>18</v>
      </c>
      <c r="B9" s="51" t="s">
        <v>4</v>
      </c>
      <c r="C9" s="51" t="s">
        <v>16</v>
      </c>
      <c r="D9" s="51" t="s">
        <v>5</v>
      </c>
      <c r="E9" s="52" t="s">
        <v>15</v>
      </c>
      <c r="F9" s="51" t="s">
        <v>38</v>
      </c>
      <c r="G9" s="51" t="s">
        <v>6</v>
      </c>
      <c r="H9" s="52" t="s">
        <v>17</v>
      </c>
      <c r="I9" s="54" t="s">
        <v>7</v>
      </c>
      <c r="J9" s="55"/>
    </row>
    <row r="10" spans="1:10" s="3" customFormat="1" ht="23.25" customHeight="1">
      <c r="A10" s="51"/>
      <c r="B10" s="51"/>
      <c r="C10" s="51"/>
      <c r="D10" s="51"/>
      <c r="E10" s="53"/>
      <c r="F10" s="51"/>
      <c r="G10" s="51"/>
      <c r="H10" s="53"/>
      <c r="I10" s="39" t="s">
        <v>8</v>
      </c>
      <c r="J10" s="13" t="s">
        <v>9</v>
      </c>
    </row>
    <row r="11" spans="1:10" ht="36" customHeight="1">
      <c r="A11" s="26">
        <v>1</v>
      </c>
      <c r="B11" s="27"/>
      <c r="C11" s="40" t="s">
        <v>32</v>
      </c>
      <c r="D11" s="40" t="s">
        <v>33</v>
      </c>
      <c r="E11" s="41">
        <v>41445</v>
      </c>
      <c r="F11" s="28">
        <v>12</v>
      </c>
      <c r="G11" s="28">
        <v>6</v>
      </c>
      <c r="H11" s="28"/>
      <c r="I11" s="27" t="s">
        <v>27</v>
      </c>
      <c r="J11" s="26" t="s">
        <v>71</v>
      </c>
    </row>
    <row r="12" spans="1:10" ht="36" customHeight="1">
      <c r="A12" s="26">
        <v>2</v>
      </c>
      <c r="B12" s="27"/>
      <c r="C12" s="40" t="s">
        <v>34</v>
      </c>
      <c r="D12" s="40" t="s">
        <v>35</v>
      </c>
      <c r="E12" s="41">
        <v>41588</v>
      </c>
      <c r="F12" s="28">
        <v>11</v>
      </c>
      <c r="G12" s="28">
        <v>6</v>
      </c>
      <c r="H12" s="28"/>
      <c r="I12" s="27" t="s">
        <v>28</v>
      </c>
      <c r="J12" s="26"/>
    </row>
    <row r="13" spans="1:10" ht="36" customHeight="1">
      <c r="A13" s="26">
        <v>3</v>
      </c>
      <c r="B13" s="27"/>
      <c r="C13" s="40" t="s">
        <v>36</v>
      </c>
      <c r="D13" s="40" t="s">
        <v>37</v>
      </c>
      <c r="E13" s="41">
        <v>41611</v>
      </c>
      <c r="F13" s="28">
        <v>11</v>
      </c>
      <c r="G13" s="28">
        <v>6</v>
      </c>
      <c r="H13" s="28"/>
      <c r="I13" s="27" t="s">
        <v>28</v>
      </c>
      <c r="J13" s="26" t="s">
        <v>74</v>
      </c>
    </row>
    <row r="14" spans="1:10" ht="36" customHeight="1">
      <c r="A14" s="26">
        <v>4</v>
      </c>
      <c r="B14" s="27"/>
      <c r="C14" s="40" t="s">
        <v>39</v>
      </c>
      <c r="D14" s="40" t="s">
        <v>40</v>
      </c>
      <c r="E14" s="41">
        <v>40949</v>
      </c>
      <c r="F14" s="28">
        <v>11</v>
      </c>
      <c r="G14" s="28">
        <v>6</v>
      </c>
      <c r="H14" s="28"/>
      <c r="I14" s="27" t="s">
        <v>27</v>
      </c>
      <c r="J14" s="26" t="s">
        <v>74</v>
      </c>
    </row>
    <row r="15" spans="1:10" ht="36" customHeight="1">
      <c r="A15" s="26">
        <v>5</v>
      </c>
      <c r="B15" s="27"/>
      <c r="C15" s="40" t="s">
        <v>41</v>
      </c>
      <c r="D15" s="40" t="s">
        <v>45</v>
      </c>
      <c r="E15" s="41">
        <v>41080</v>
      </c>
      <c r="F15" s="28">
        <v>11</v>
      </c>
      <c r="G15" s="28">
        <v>5</v>
      </c>
      <c r="H15" s="28"/>
      <c r="I15" s="27" t="s">
        <v>65</v>
      </c>
      <c r="J15" s="26" t="s">
        <v>74</v>
      </c>
    </row>
    <row r="16" spans="1:10" ht="36" customHeight="1">
      <c r="A16" s="26">
        <v>6</v>
      </c>
      <c r="B16" s="27"/>
      <c r="C16" s="40" t="s">
        <v>42</v>
      </c>
      <c r="D16" s="40" t="s">
        <v>46</v>
      </c>
      <c r="E16" s="41">
        <v>41105</v>
      </c>
      <c r="F16" s="28">
        <v>11</v>
      </c>
      <c r="G16" s="28">
        <v>5</v>
      </c>
      <c r="H16" s="28"/>
      <c r="I16" s="27" t="s">
        <v>29</v>
      </c>
      <c r="J16" s="26" t="s">
        <v>74</v>
      </c>
    </row>
    <row r="17" spans="1:10" ht="36" customHeight="1">
      <c r="A17" s="26">
        <v>7</v>
      </c>
      <c r="B17" s="27"/>
      <c r="C17" s="40" t="s">
        <v>43</v>
      </c>
      <c r="D17" s="40" t="s">
        <v>47</v>
      </c>
      <c r="E17" s="41">
        <v>41183</v>
      </c>
      <c r="F17" s="28">
        <v>10</v>
      </c>
      <c r="G17" s="28">
        <v>5</v>
      </c>
      <c r="H17" s="28"/>
      <c r="I17" s="27"/>
      <c r="J17" s="26" t="s">
        <v>75</v>
      </c>
    </row>
    <row r="18" spans="1:10" ht="36" customHeight="1">
      <c r="A18" s="26">
        <v>8</v>
      </c>
      <c r="B18" s="27"/>
      <c r="C18" s="40" t="s">
        <v>44</v>
      </c>
      <c r="D18" s="40" t="s">
        <v>48</v>
      </c>
      <c r="E18" s="41">
        <v>41224</v>
      </c>
      <c r="F18" s="28">
        <v>10</v>
      </c>
      <c r="G18" s="28">
        <v>5</v>
      </c>
      <c r="H18" s="28"/>
      <c r="I18" s="27"/>
      <c r="J18" s="26" t="s">
        <v>75</v>
      </c>
    </row>
    <row r="19" spans="1:10" ht="36" customHeight="1">
      <c r="A19" s="26">
        <v>9</v>
      </c>
      <c r="B19" s="27"/>
      <c r="C19" s="40" t="s">
        <v>49</v>
      </c>
      <c r="D19" s="40" t="s">
        <v>50</v>
      </c>
      <c r="E19" s="41">
        <v>41275</v>
      </c>
      <c r="F19" s="28">
        <v>10</v>
      </c>
      <c r="G19" s="28">
        <v>5</v>
      </c>
      <c r="H19" s="28"/>
      <c r="I19" s="27"/>
      <c r="J19" s="26" t="s">
        <v>75</v>
      </c>
    </row>
    <row r="20" spans="1:10" ht="36" customHeight="1">
      <c r="A20" s="26">
        <v>10</v>
      </c>
      <c r="B20" s="27"/>
      <c r="C20" s="40" t="s">
        <v>51</v>
      </c>
      <c r="D20" s="40" t="s">
        <v>52</v>
      </c>
      <c r="E20" s="41">
        <v>41379</v>
      </c>
      <c r="F20" s="28">
        <v>10</v>
      </c>
      <c r="G20" s="28">
        <v>4</v>
      </c>
      <c r="H20" s="28"/>
      <c r="I20" s="27"/>
      <c r="J20" s="26" t="s">
        <v>75</v>
      </c>
    </row>
    <row r="21" spans="1:10" ht="36" customHeight="1">
      <c r="A21" s="26">
        <v>11</v>
      </c>
      <c r="B21" s="27"/>
      <c r="C21" s="40"/>
      <c r="D21" s="40"/>
      <c r="E21" s="27"/>
      <c r="F21" s="28"/>
      <c r="G21" s="28"/>
      <c r="H21" s="28"/>
      <c r="I21" s="27"/>
      <c r="J21" s="26"/>
    </row>
    <row r="22" spans="1:10" ht="36" customHeight="1">
      <c r="A22" s="26">
        <v>12</v>
      </c>
      <c r="B22" s="27"/>
      <c r="C22" s="27"/>
      <c r="D22" s="27"/>
      <c r="E22" s="27"/>
      <c r="F22" s="28"/>
      <c r="G22" s="28"/>
      <c r="H22" s="28"/>
      <c r="I22" s="27"/>
      <c r="J22" s="26"/>
    </row>
    <row r="23" spans="1:10" ht="36" customHeight="1">
      <c r="A23" s="26">
        <v>13</v>
      </c>
      <c r="B23" s="27"/>
      <c r="C23" s="27"/>
      <c r="D23" s="27"/>
      <c r="E23" s="27"/>
      <c r="F23" s="28"/>
      <c r="G23" s="28"/>
      <c r="H23" s="28"/>
      <c r="I23" s="27"/>
      <c r="J23" s="26"/>
    </row>
    <row r="24" spans="1:10" ht="36" customHeight="1">
      <c r="A24" s="26">
        <v>14</v>
      </c>
      <c r="B24" s="27"/>
      <c r="C24" s="27"/>
      <c r="D24" s="27"/>
      <c r="E24" s="27"/>
      <c r="F24" s="28"/>
      <c r="G24" s="28"/>
      <c r="H24" s="28"/>
      <c r="I24" s="27"/>
      <c r="J24" s="26"/>
    </row>
    <row r="25" spans="1:10" ht="36" customHeight="1">
      <c r="A25" s="26">
        <v>15</v>
      </c>
      <c r="B25" s="27"/>
      <c r="C25" s="27"/>
      <c r="D25" s="27"/>
      <c r="E25" s="27"/>
      <c r="F25" s="28"/>
      <c r="G25" s="28"/>
      <c r="H25" s="28"/>
      <c r="I25" s="27"/>
      <c r="J25" s="26"/>
    </row>
    <row r="26" spans="1:10" ht="36" customHeight="1">
      <c r="A26" s="26">
        <v>16</v>
      </c>
      <c r="B26" s="27"/>
      <c r="C26" s="27"/>
      <c r="D26" s="27"/>
      <c r="E26" s="27"/>
      <c r="F26" s="28"/>
      <c r="G26" s="28"/>
      <c r="H26" s="28"/>
      <c r="I26" s="27"/>
      <c r="J26" s="26"/>
    </row>
    <row r="27" spans="1:10" ht="36" customHeight="1">
      <c r="A27" s="26">
        <v>17</v>
      </c>
      <c r="B27" s="27"/>
      <c r="C27" s="27"/>
      <c r="D27" s="27"/>
      <c r="E27" s="27"/>
      <c r="F27" s="28"/>
      <c r="G27" s="28"/>
      <c r="H27" s="28"/>
      <c r="I27" s="27"/>
      <c r="J27" s="26"/>
    </row>
    <row r="28" spans="1:10" ht="36" customHeight="1">
      <c r="A28" s="26">
        <v>18</v>
      </c>
      <c r="B28" s="27"/>
      <c r="C28" s="27"/>
      <c r="D28" s="27"/>
      <c r="E28" s="27"/>
      <c r="F28" s="28"/>
      <c r="G28" s="28"/>
      <c r="H28" s="28"/>
      <c r="I28" s="27"/>
      <c r="J28" s="26"/>
    </row>
    <row r="29" spans="1:10" ht="36" customHeight="1">
      <c r="A29" s="26">
        <v>19</v>
      </c>
      <c r="B29" s="27"/>
      <c r="C29" s="27"/>
      <c r="D29" s="27"/>
      <c r="E29" s="27"/>
      <c r="F29" s="28"/>
      <c r="G29" s="28"/>
      <c r="H29" s="28"/>
      <c r="I29" s="27"/>
      <c r="J29" s="26"/>
    </row>
    <row r="30" spans="1:10" ht="36" customHeight="1">
      <c r="A30" s="26">
        <v>20</v>
      </c>
      <c r="B30" s="27"/>
      <c r="C30" s="27"/>
      <c r="D30" s="27"/>
      <c r="E30" s="27"/>
      <c r="F30" s="28"/>
      <c r="G30" s="28"/>
      <c r="H30" s="28"/>
      <c r="I30" s="27"/>
      <c r="J30" s="26"/>
    </row>
    <row r="31" spans="1:10" ht="18.75" customHeight="1">
      <c r="A31" s="17"/>
      <c r="B31" s="16"/>
      <c r="C31" s="16"/>
      <c r="D31" s="16"/>
      <c r="E31" s="16"/>
      <c r="F31" s="16"/>
      <c r="G31" s="16"/>
      <c r="H31" s="16"/>
      <c r="I31" s="16"/>
      <c r="J31" s="17"/>
    </row>
    <row r="32" spans="1:10" ht="17.25">
      <c r="A32" s="17"/>
      <c r="B32" s="17" t="s">
        <v>10</v>
      </c>
      <c r="C32" s="17"/>
      <c r="D32" s="17"/>
      <c r="E32" s="17"/>
      <c r="F32" s="17" t="s">
        <v>66</v>
      </c>
      <c r="G32" s="17"/>
      <c r="H32" s="17"/>
      <c r="I32" s="17"/>
      <c r="J32" s="17"/>
    </row>
    <row r="33" spans="1:10" ht="30" customHeight="1">
      <c r="A33" s="17"/>
      <c r="B33" s="29" t="s">
        <v>76</v>
      </c>
      <c r="C33" s="30">
        <f>COUNTA(I11:I30)*1000</f>
        <v>6000</v>
      </c>
      <c r="D33" s="17"/>
      <c r="E33" s="17"/>
      <c r="F33" s="29" t="s">
        <v>19</v>
      </c>
      <c r="G33" s="29" t="s">
        <v>20</v>
      </c>
      <c r="H33" s="17" t="s">
        <v>53</v>
      </c>
      <c r="I33" s="17"/>
      <c r="J33" s="17"/>
    </row>
    <row r="34" spans="1:10" ht="30" customHeight="1">
      <c r="A34" s="17"/>
      <c r="B34" s="31" t="s">
        <v>11</v>
      </c>
      <c r="C34" s="32">
        <v>4000</v>
      </c>
      <c r="D34" s="17"/>
      <c r="E34" s="17"/>
      <c r="F34" s="38"/>
      <c r="G34" s="33"/>
      <c r="H34" s="36" t="s">
        <v>54</v>
      </c>
      <c r="I34" s="36"/>
      <c r="J34" s="36"/>
    </row>
    <row r="35" spans="1:10" ht="29.25" customHeight="1">
      <c r="A35" s="17"/>
      <c r="B35" s="29" t="s">
        <v>13</v>
      </c>
      <c r="C35" s="30">
        <f>SUM(C33:C34)</f>
        <v>10000</v>
      </c>
      <c r="D35" s="17"/>
      <c r="E35" s="17"/>
      <c r="F35" s="29"/>
      <c r="G35" s="17"/>
      <c r="H35" s="17"/>
      <c r="I35" s="17"/>
      <c r="J35" s="17"/>
    </row>
    <row r="36" spans="1:10" ht="30" customHeight="1">
      <c r="A36" s="17"/>
      <c r="B36" s="17"/>
      <c r="C36" s="17"/>
      <c r="D36" s="17"/>
      <c r="E36" s="17"/>
      <c r="F36" s="38" t="s">
        <v>14</v>
      </c>
      <c r="G36" s="34"/>
      <c r="H36" s="37" t="s">
        <v>77</v>
      </c>
      <c r="I36" s="36"/>
      <c r="J36" s="33"/>
    </row>
    <row r="37" spans="1:10" ht="19.5" customHeight="1">
      <c r="A37" s="1"/>
      <c r="B37" s="1"/>
      <c r="C37" s="1"/>
      <c r="D37" s="1"/>
      <c r="E37" s="1"/>
    </row>
    <row r="38" spans="1:10">
      <c r="A38" s="1"/>
      <c r="B38" s="1"/>
      <c r="C38" s="1"/>
      <c r="D38" s="1"/>
      <c r="E38" s="1"/>
    </row>
    <row r="39" spans="1:10">
      <c r="A39" s="1"/>
      <c r="B39" s="1"/>
      <c r="C39" s="1"/>
      <c r="D39" s="1"/>
      <c r="E39" s="1"/>
      <c r="F39" s="4"/>
      <c r="G39" s="4"/>
      <c r="H39" s="4"/>
      <c r="I39" s="4"/>
      <c r="J39" s="4"/>
    </row>
    <row r="40" spans="1:10">
      <c r="A40" s="1"/>
      <c r="B40" s="1"/>
      <c r="C40" s="1"/>
      <c r="D40" s="1"/>
      <c r="E40" s="1"/>
      <c r="F40" s="4"/>
      <c r="G40" s="4"/>
      <c r="H40" s="4"/>
      <c r="I40" s="4"/>
      <c r="J40" s="4"/>
    </row>
    <row r="41" spans="1:10">
      <c r="A41" s="1"/>
      <c r="B41" s="1"/>
      <c r="C41" s="1"/>
      <c r="D41" s="1"/>
      <c r="E41" s="1"/>
      <c r="F41" s="4"/>
      <c r="G41" s="4"/>
      <c r="H41" s="4"/>
      <c r="I41" s="4"/>
      <c r="J41" s="4"/>
    </row>
    <row r="42" spans="1:10">
      <c r="A42" s="1"/>
      <c r="B42" s="1"/>
      <c r="C42" s="1"/>
      <c r="D42" s="1"/>
      <c r="E42" s="1"/>
      <c r="F42" s="4"/>
      <c r="G42" s="4"/>
      <c r="H42" s="4"/>
      <c r="I42" s="4"/>
      <c r="J42" s="4"/>
    </row>
    <row r="43" spans="1:10">
      <c r="A43" s="1"/>
      <c r="B43" s="1"/>
      <c r="C43" s="1"/>
      <c r="D43" s="1"/>
      <c r="E43" s="1"/>
      <c r="F43" s="4"/>
      <c r="G43" s="4"/>
      <c r="H43" s="4"/>
      <c r="I43" s="4"/>
      <c r="J43" s="4"/>
    </row>
    <row r="44" spans="1:10">
      <c r="A44" s="1"/>
      <c r="B44" s="1"/>
      <c r="C44" s="1"/>
      <c r="D44" s="1"/>
      <c r="E44" s="1"/>
      <c r="F44" s="4"/>
      <c r="G44" s="4"/>
      <c r="H44" s="4"/>
      <c r="I44" s="4"/>
      <c r="J44" s="4"/>
    </row>
    <row r="45" spans="1:10">
      <c r="A45" s="1"/>
      <c r="B45" s="1"/>
      <c r="C45" s="1"/>
      <c r="D45" s="1"/>
      <c r="E45" s="1"/>
      <c r="F45" s="4"/>
      <c r="G45" s="4"/>
      <c r="H45" s="4"/>
      <c r="I45" s="4"/>
      <c r="J45" s="4"/>
    </row>
    <row r="46" spans="1:10">
      <c r="A46" s="1"/>
      <c r="B46" s="1"/>
      <c r="C46" s="1"/>
      <c r="D46" s="1"/>
      <c r="E46" s="1"/>
      <c r="F46" s="4"/>
      <c r="G46" s="4"/>
      <c r="H46" s="4"/>
      <c r="I46" s="4"/>
      <c r="J46" s="4"/>
    </row>
    <row r="47" spans="1:10">
      <c r="A47" s="1"/>
      <c r="B47" s="1"/>
      <c r="C47" s="1"/>
      <c r="D47" s="1"/>
      <c r="E47" s="1"/>
      <c r="F47" s="4"/>
      <c r="G47" s="4"/>
      <c r="H47" s="4"/>
      <c r="I47" s="4"/>
      <c r="J47" s="4"/>
    </row>
    <row r="48" spans="1:10">
      <c r="A48" s="1"/>
      <c r="B48" s="1"/>
      <c r="C48" s="1"/>
      <c r="D48" s="1"/>
      <c r="E48" s="1"/>
      <c r="F48" s="4"/>
      <c r="G48" s="4"/>
      <c r="H48" s="4"/>
      <c r="I48" s="4"/>
      <c r="J48" s="4"/>
    </row>
    <row r="49" spans="1:10">
      <c r="A49" s="1"/>
      <c r="B49" s="1"/>
      <c r="C49" s="1"/>
      <c r="D49" s="1"/>
      <c r="E49" s="1"/>
      <c r="F49" s="4"/>
      <c r="G49" s="4"/>
      <c r="H49" s="4"/>
      <c r="I49" s="4"/>
      <c r="J49" s="4"/>
    </row>
    <row r="50" spans="1:10">
      <c r="A50" s="1"/>
      <c r="B50" s="1"/>
      <c r="C50" s="1"/>
      <c r="D50" s="1"/>
      <c r="E50" s="1"/>
      <c r="F50" s="4"/>
      <c r="G50" s="4"/>
      <c r="H50" s="4"/>
      <c r="I50" s="4"/>
      <c r="J50" s="4"/>
    </row>
    <row r="51" spans="1:10">
      <c r="A51" s="1"/>
      <c r="B51" s="1"/>
      <c r="C51" s="1"/>
      <c r="D51" s="1"/>
      <c r="E51" s="1"/>
      <c r="F51" s="4"/>
      <c r="G51" s="4"/>
      <c r="H51" s="4"/>
      <c r="I51" s="4"/>
      <c r="J51" s="4"/>
    </row>
    <row r="52" spans="1:10">
      <c r="A52" s="1"/>
      <c r="B52" s="1"/>
      <c r="C52" s="1"/>
      <c r="D52" s="1"/>
      <c r="E52" s="1"/>
      <c r="F52" s="4"/>
      <c r="G52" s="4"/>
      <c r="H52" s="4"/>
      <c r="I52" s="4"/>
      <c r="J52" s="4"/>
    </row>
    <row r="53" spans="1:10">
      <c r="A53" s="1"/>
      <c r="B53" s="1"/>
      <c r="C53" s="1"/>
      <c r="D53" s="1"/>
      <c r="E53" s="1"/>
      <c r="F53" s="4"/>
      <c r="G53" s="4"/>
      <c r="H53" s="4"/>
      <c r="I53" s="4"/>
      <c r="J53" s="4"/>
    </row>
    <row r="54" spans="1:10">
      <c r="A54" s="1"/>
      <c r="B54" s="1"/>
      <c r="C54" s="1"/>
      <c r="D54" s="1"/>
      <c r="E54" s="1"/>
      <c r="F54" s="4"/>
      <c r="G54" s="4"/>
      <c r="H54" s="4"/>
      <c r="I54" s="4"/>
      <c r="J54" s="4"/>
    </row>
    <row r="55" spans="1:10">
      <c r="A55" s="1"/>
      <c r="B55" s="1"/>
      <c r="C55" s="1"/>
      <c r="D55" s="1"/>
      <c r="E55" s="1"/>
      <c r="F55" s="4"/>
      <c r="G55" s="4"/>
      <c r="H55" s="4"/>
      <c r="I55" s="4"/>
      <c r="J55" s="4"/>
    </row>
    <row r="56" spans="1:10">
      <c r="A56" s="1"/>
      <c r="B56" s="1"/>
      <c r="C56" s="1"/>
      <c r="D56" s="1"/>
      <c r="E56" s="1"/>
      <c r="F56" s="4"/>
      <c r="G56" s="4"/>
      <c r="H56" s="4"/>
      <c r="I56" s="4"/>
      <c r="J56" s="4"/>
    </row>
    <row r="57" spans="1:10">
      <c r="A57" s="1"/>
      <c r="B57" s="1"/>
      <c r="C57" s="1"/>
      <c r="D57" s="1"/>
      <c r="E57" s="1"/>
      <c r="F57" s="4"/>
      <c r="G57" s="4"/>
      <c r="H57" s="4"/>
      <c r="I57" s="4"/>
      <c r="J57" s="4"/>
    </row>
    <row r="58" spans="1:10">
      <c r="A58" s="1"/>
      <c r="B58" s="1"/>
      <c r="C58" s="1"/>
      <c r="D58" s="1"/>
      <c r="E58" s="1"/>
      <c r="F58" s="4"/>
      <c r="G58" s="4"/>
      <c r="H58" s="4"/>
      <c r="I58" s="4"/>
      <c r="J58" s="4"/>
    </row>
    <row r="59" spans="1:10">
      <c r="A59" s="1"/>
      <c r="B59" s="1"/>
      <c r="C59" s="1"/>
      <c r="D59" s="1"/>
      <c r="E59" s="1"/>
      <c r="F59" s="4"/>
      <c r="G59" s="4"/>
      <c r="H59" s="4"/>
      <c r="I59" s="4"/>
      <c r="J59" s="4"/>
    </row>
    <row r="60" spans="1:10">
      <c r="A60" s="1"/>
      <c r="B60" s="1"/>
      <c r="C60" s="1"/>
      <c r="D60" s="1"/>
      <c r="E60" s="1"/>
      <c r="F60" s="4"/>
      <c r="G60" s="4"/>
      <c r="H60" s="4"/>
      <c r="I60" s="4"/>
      <c r="J60" s="4"/>
    </row>
    <row r="61" spans="1:10">
      <c r="A61" s="1"/>
      <c r="B61" s="1"/>
      <c r="C61" s="1"/>
      <c r="D61" s="1"/>
      <c r="E61" s="1"/>
      <c r="F61" s="4"/>
      <c r="G61" s="4"/>
      <c r="H61" s="4"/>
      <c r="I61" s="4"/>
      <c r="J61" s="4"/>
    </row>
    <row r="62" spans="1:10">
      <c r="A62" s="1"/>
      <c r="B62" s="1"/>
      <c r="C62" s="1"/>
      <c r="D62" s="1"/>
      <c r="E62" s="1"/>
      <c r="F62" s="4"/>
      <c r="G62" s="4"/>
      <c r="H62" s="4"/>
      <c r="I62" s="4"/>
      <c r="J62" s="4"/>
    </row>
    <row r="63" spans="1:10">
      <c r="A63" s="1"/>
      <c r="B63" s="1"/>
      <c r="C63" s="1"/>
      <c r="D63" s="1"/>
      <c r="E63" s="1"/>
      <c r="F63" s="4"/>
      <c r="G63" s="4"/>
      <c r="H63" s="4"/>
      <c r="I63" s="4"/>
      <c r="J63" s="4"/>
    </row>
    <row r="64" spans="1:10">
      <c r="A64" s="1"/>
      <c r="B64" s="1"/>
      <c r="C64" s="1"/>
      <c r="D64" s="1"/>
      <c r="E64" s="1"/>
      <c r="F64" s="4"/>
      <c r="G64" s="4"/>
      <c r="H64" s="4"/>
      <c r="I64" s="4"/>
      <c r="J64" s="4"/>
    </row>
    <row r="65" spans="1:10">
      <c r="A65" s="1"/>
      <c r="B65" s="1"/>
      <c r="C65" s="1"/>
      <c r="D65" s="1"/>
      <c r="E65" s="1"/>
      <c r="F65" s="4"/>
      <c r="G65" s="4"/>
      <c r="H65" s="4"/>
      <c r="I65" s="4"/>
      <c r="J65" s="4"/>
    </row>
    <row r="66" spans="1:10">
      <c r="A66" s="1"/>
      <c r="B66" s="1"/>
      <c r="C66" s="1"/>
      <c r="D66" s="1"/>
      <c r="E66" s="1"/>
      <c r="F66" s="4"/>
      <c r="G66" s="4"/>
      <c r="H66" s="4"/>
      <c r="I66" s="4"/>
      <c r="J66" s="4"/>
    </row>
    <row r="67" spans="1:10">
      <c r="A67" s="1"/>
      <c r="B67" s="1"/>
      <c r="C67" s="1"/>
      <c r="D67" s="1"/>
      <c r="E67" s="1"/>
      <c r="F67" s="4"/>
      <c r="G67" s="4"/>
      <c r="H67" s="4"/>
      <c r="I67" s="4"/>
      <c r="J67" s="4"/>
    </row>
    <row r="68" spans="1:10">
      <c r="A68" s="1"/>
      <c r="B68" s="1"/>
      <c r="C68" s="1"/>
      <c r="D68" s="1"/>
      <c r="E68" s="1"/>
      <c r="F68" s="4"/>
      <c r="G68" s="4"/>
      <c r="H68" s="4"/>
      <c r="I68" s="4"/>
      <c r="J68" s="4"/>
    </row>
    <row r="69" spans="1:10">
      <c r="A69" s="1"/>
      <c r="B69" s="1"/>
      <c r="C69" s="1"/>
      <c r="D69" s="1"/>
      <c r="E69" s="1"/>
      <c r="F69" s="4"/>
      <c r="G69" s="4"/>
      <c r="H69" s="4"/>
      <c r="I69" s="4"/>
      <c r="J69" s="4"/>
    </row>
    <row r="70" spans="1:10">
      <c r="A70" s="1"/>
      <c r="B70" s="1"/>
      <c r="C70" s="1"/>
      <c r="D70" s="1"/>
      <c r="E70" s="1"/>
      <c r="F70" s="4"/>
      <c r="G70" s="4"/>
      <c r="H70" s="4"/>
      <c r="I70" s="4"/>
      <c r="J70" s="4"/>
    </row>
    <row r="71" spans="1:10">
      <c r="A71" s="1"/>
      <c r="B71" s="1"/>
      <c r="C71" s="1"/>
      <c r="D71" s="1"/>
      <c r="E71" s="1"/>
      <c r="F71" s="4"/>
      <c r="G71" s="4"/>
      <c r="H71" s="4"/>
      <c r="I71" s="4"/>
      <c r="J71" s="4"/>
    </row>
    <row r="72" spans="1:10">
      <c r="A72" s="1"/>
      <c r="B72" s="1"/>
      <c r="C72" s="1"/>
      <c r="D72" s="1"/>
      <c r="E72" s="1"/>
      <c r="F72" s="4"/>
      <c r="G72" s="4"/>
      <c r="H72" s="4"/>
      <c r="I72" s="4"/>
      <c r="J72" s="4"/>
    </row>
    <row r="73" spans="1:10">
      <c r="A73" s="1"/>
      <c r="B73" s="1"/>
      <c r="C73" s="1"/>
      <c r="D73" s="1"/>
      <c r="E73" s="1"/>
      <c r="F73" s="4"/>
      <c r="G73" s="4"/>
      <c r="H73" s="4"/>
      <c r="I73" s="4"/>
      <c r="J73" s="4"/>
    </row>
    <row r="74" spans="1:10">
      <c r="A74" s="1"/>
      <c r="B74" s="1"/>
      <c r="C74" s="1"/>
      <c r="D74" s="1"/>
      <c r="E74" s="1"/>
      <c r="F74" s="4"/>
      <c r="G74" s="4"/>
      <c r="H74" s="4"/>
      <c r="I74" s="4"/>
      <c r="J74" s="4"/>
    </row>
    <row r="75" spans="1:10">
      <c r="A75" s="1"/>
      <c r="B75" s="1"/>
      <c r="C75" s="1"/>
      <c r="D75" s="1"/>
      <c r="E75" s="1"/>
      <c r="F75" s="4"/>
      <c r="G75" s="4"/>
      <c r="H75" s="4"/>
      <c r="I75" s="4"/>
      <c r="J75" s="4"/>
    </row>
    <row r="76" spans="1:10">
      <c r="A76" s="1"/>
      <c r="B76" s="1"/>
      <c r="C76" s="1"/>
      <c r="D76" s="1"/>
      <c r="E76" s="1"/>
      <c r="F76" s="4"/>
      <c r="G76" s="4"/>
      <c r="H76" s="4"/>
      <c r="I76" s="4"/>
      <c r="J76" s="4"/>
    </row>
    <row r="77" spans="1:10">
      <c r="A77" s="1"/>
      <c r="B77" s="1"/>
      <c r="C77" s="1"/>
      <c r="D77" s="1"/>
      <c r="E77" s="1"/>
      <c r="F77" s="4"/>
      <c r="G77" s="4"/>
      <c r="H77" s="4"/>
      <c r="I77" s="4"/>
      <c r="J77" s="4"/>
    </row>
    <row r="78" spans="1:10">
      <c r="A78" s="1"/>
      <c r="B78" s="1"/>
      <c r="C78" s="1"/>
      <c r="D78" s="1"/>
      <c r="E78" s="1"/>
      <c r="F78" s="4"/>
      <c r="G78" s="4"/>
      <c r="H78" s="4"/>
      <c r="I78" s="4"/>
      <c r="J78" s="4"/>
    </row>
    <row r="79" spans="1:10">
      <c r="A79" s="1"/>
      <c r="B79" s="1"/>
      <c r="C79" s="1"/>
      <c r="D79" s="1"/>
      <c r="E79" s="1"/>
      <c r="F79" s="4"/>
      <c r="G79" s="4"/>
      <c r="H79" s="4"/>
      <c r="I79" s="4"/>
      <c r="J79" s="4"/>
    </row>
    <row r="80" spans="1:10">
      <c r="A80" s="1"/>
      <c r="B80" s="1"/>
      <c r="C80" s="1"/>
      <c r="D80" s="1"/>
      <c r="E80" s="1"/>
      <c r="F80" s="4"/>
      <c r="G80" s="4"/>
      <c r="H80" s="4"/>
      <c r="I80" s="4"/>
      <c r="J80" s="4"/>
    </row>
    <row r="81" spans="1:14">
      <c r="A81" s="1"/>
      <c r="B81" s="1"/>
      <c r="C81" s="1"/>
      <c r="D81" s="1"/>
      <c r="E81" s="1"/>
      <c r="F81" s="4"/>
      <c r="G81" s="4"/>
      <c r="H81" s="4"/>
      <c r="I81" s="4"/>
      <c r="J81" s="4"/>
    </row>
    <row r="82" spans="1:14">
      <c r="A82" s="1"/>
      <c r="B82" s="1"/>
      <c r="C82" s="1"/>
      <c r="D82" s="1"/>
      <c r="E82" s="1"/>
      <c r="F82" s="4"/>
      <c r="G82" s="4"/>
      <c r="H82" s="4"/>
      <c r="I82" s="4"/>
      <c r="J82" s="4"/>
    </row>
    <row r="83" spans="1:14" ht="16.5" customHeight="1">
      <c r="N83" t="s">
        <v>27</v>
      </c>
    </row>
    <row r="84" spans="1:14" ht="16.5" customHeight="1">
      <c r="N84" t="s">
        <v>65</v>
      </c>
    </row>
    <row r="85" spans="1:14" ht="16.5" customHeight="1">
      <c r="N85" t="s">
        <v>28</v>
      </c>
    </row>
    <row r="86" spans="1:14" ht="16.5" customHeight="1">
      <c r="N86" t="s">
        <v>29</v>
      </c>
    </row>
    <row r="87" spans="1:14" ht="16.5" customHeight="1"/>
    <row r="88" spans="1:14" ht="16.5" customHeight="1"/>
    <row r="89" spans="1:14" ht="16.5" customHeight="1"/>
    <row r="90" spans="1:14" ht="16.5" customHeight="1"/>
  </sheetData>
  <sheetProtection formatCells="0" formatColumns="0" formatRows="0" insertColumns="0" insertRows="0"/>
  <mergeCells count="17">
    <mergeCell ref="J4:J6"/>
    <mergeCell ref="F9:F10"/>
    <mergeCell ref="G9:G10"/>
    <mergeCell ref="H9:H10"/>
    <mergeCell ref="I9:J9"/>
    <mergeCell ref="A1:J1"/>
    <mergeCell ref="A9:A10"/>
    <mergeCell ref="B9:B10"/>
    <mergeCell ref="C9:C10"/>
    <mergeCell ref="D9:D10"/>
    <mergeCell ref="E9:E10"/>
    <mergeCell ref="H4:I4"/>
    <mergeCell ref="A2:B2"/>
    <mergeCell ref="C4:C5"/>
    <mergeCell ref="D4:D5"/>
    <mergeCell ref="C6:C7"/>
    <mergeCell ref="D6:D7"/>
  </mergeCells>
  <phoneticPr fontId="1"/>
  <dataValidations count="14">
    <dataValidation type="list" allowBlank="1" showInputMessage="1" showErrorMessage="1" prompt="リストから選んで下さい" sqref="I11:I30" xr:uid="{10991D83-C090-4C1D-88C3-BEB41433C589}">
      <formula1>$N$83:$N$90</formula1>
    </dataValidation>
    <dataValidation allowBlank="1" showInputMessage="1" showErrorMessage="1" prompt="携帯の番号が望ましい" 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27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I131063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I196599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I262135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I327671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I393207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I458743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I524279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I589815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I655351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I720887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I786423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I851959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I917495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I983031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WVQ983031" xr:uid="{A31E7EE9-65F2-4F80-B54D-F8CB6B7071BB}"/>
    <dataValidation imeMode="hiragana" allowBlank="1" showInputMessage="1" showErrorMessage="1" prompt="１チームの場合は、○○中学校と入力し_x000a_２チーム以上の場合は、○○中学校Ａ、○○中学校Ｂ_x000a_と入力して下さい。" sqref="WVR983036:WVR983070 JF11:JF30 TB11:TB30 ACX11:ACX30 AMT11:AMT30 AWP11:AWP30 BGL11:BGL30 BQH11:BQH30 CAD11:CAD30 CJZ11:CJZ30 CTV11:CTV30 DDR11:DDR30 DNN11:DNN30 DXJ11:DXJ30 EHF11:EHF30 ERB11:ERB30 FAX11:FAX30 FKT11:FKT30 FUP11:FUP30 GEL11:GEL30 GOH11:GOH30 GYD11:GYD30 HHZ11:HHZ30 HRV11:HRV30 IBR11:IBR30 ILN11:ILN30 IVJ11:IVJ30 JFF11:JFF30 JPB11:JPB30 JYX11:JYX30 KIT11:KIT30 KSP11:KSP30 LCL11:LCL30 LMH11:LMH30 LWD11:LWD30 MFZ11:MFZ30 MPV11:MPV30 MZR11:MZR30 NJN11:NJN30 NTJ11:NTJ30 ODF11:ODF30 ONB11:ONB30 OWX11:OWX30 PGT11:PGT30 PQP11:PQP30 QAL11:QAL30 QKH11:QKH30 QUD11:QUD30 RDZ11:RDZ30 RNV11:RNV30 RXR11:RXR30 SHN11:SHN30 SRJ11:SRJ30 TBF11:TBF30 TLB11:TLB30 TUX11:TUX30 UET11:UET30 UOP11:UOP30 UYL11:UYL30 VIH11:VIH30 VSD11:VSD30 WBZ11:WBZ30 WLV11:WLV30 WVR11:WVR30 J65532:J65566 JF65532:JF65566 TB65532:TB65566 ACX65532:ACX65566 AMT65532:AMT65566 AWP65532:AWP65566 BGL65532:BGL65566 BQH65532:BQH65566 CAD65532:CAD65566 CJZ65532:CJZ65566 CTV65532:CTV65566 DDR65532:DDR65566 DNN65532:DNN65566 DXJ65532:DXJ65566 EHF65532:EHF65566 ERB65532:ERB65566 FAX65532:FAX65566 FKT65532:FKT65566 FUP65532:FUP65566 GEL65532:GEL65566 GOH65532:GOH65566 GYD65532:GYD65566 HHZ65532:HHZ65566 HRV65532:HRV65566 IBR65532:IBR65566 ILN65532:ILN65566 IVJ65532:IVJ65566 JFF65532:JFF65566 JPB65532:JPB65566 JYX65532:JYX65566 KIT65532:KIT65566 KSP65532:KSP65566 LCL65532:LCL65566 LMH65532:LMH65566 LWD65532:LWD65566 MFZ65532:MFZ65566 MPV65532:MPV65566 MZR65532:MZR65566 NJN65532:NJN65566 NTJ65532:NTJ65566 ODF65532:ODF65566 ONB65532:ONB65566 OWX65532:OWX65566 PGT65532:PGT65566 PQP65532:PQP65566 QAL65532:QAL65566 QKH65532:QKH65566 QUD65532:QUD65566 RDZ65532:RDZ65566 RNV65532:RNV65566 RXR65532:RXR65566 SHN65532:SHN65566 SRJ65532:SRJ65566 TBF65532:TBF65566 TLB65532:TLB65566 TUX65532:TUX65566 UET65532:UET65566 UOP65532:UOP65566 UYL65532:UYL65566 VIH65532:VIH65566 VSD65532:VSD65566 WBZ65532:WBZ65566 WLV65532:WLV65566 WVR65532:WVR65566 J131068:J131102 JF131068:JF131102 TB131068:TB131102 ACX131068:ACX131102 AMT131068:AMT131102 AWP131068:AWP131102 BGL131068:BGL131102 BQH131068:BQH131102 CAD131068:CAD131102 CJZ131068:CJZ131102 CTV131068:CTV131102 DDR131068:DDR131102 DNN131068:DNN131102 DXJ131068:DXJ131102 EHF131068:EHF131102 ERB131068:ERB131102 FAX131068:FAX131102 FKT131068:FKT131102 FUP131068:FUP131102 GEL131068:GEL131102 GOH131068:GOH131102 GYD131068:GYD131102 HHZ131068:HHZ131102 HRV131068:HRV131102 IBR131068:IBR131102 ILN131068:ILN131102 IVJ131068:IVJ131102 JFF131068:JFF131102 JPB131068:JPB131102 JYX131068:JYX131102 KIT131068:KIT131102 KSP131068:KSP131102 LCL131068:LCL131102 LMH131068:LMH131102 LWD131068:LWD131102 MFZ131068:MFZ131102 MPV131068:MPV131102 MZR131068:MZR131102 NJN131068:NJN131102 NTJ131068:NTJ131102 ODF131068:ODF131102 ONB131068:ONB131102 OWX131068:OWX131102 PGT131068:PGT131102 PQP131068:PQP131102 QAL131068:QAL131102 QKH131068:QKH131102 QUD131068:QUD131102 RDZ131068:RDZ131102 RNV131068:RNV131102 RXR131068:RXR131102 SHN131068:SHN131102 SRJ131068:SRJ131102 TBF131068:TBF131102 TLB131068:TLB131102 TUX131068:TUX131102 UET131068:UET131102 UOP131068:UOP131102 UYL131068:UYL131102 VIH131068:VIH131102 VSD131068:VSD131102 WBZ131068:WBZ131102 WLV131068:WLV131102 WVR131068:WVR131102 J196604:J196638 JF196604:JF196638 TB196604:TB196638 ACX196604:ACX196638 AMT196604:AMT196638 AWP196604:AWP196638 BGL196604:BGL196638 BQH196604:BQH196638 CAD196604:CAD196638 CJZ196604:CJZ196638 CTV196604:CTV196638 DDR196604:DDR196638 DNN196604:DNN196638 DXJ196604:DXJ196638 EHF196604:EHF196638 ERB196604:ERB196638 FAX196604:FAX196638 FKT196604:FKT196638 FUP196604:FUP196638 GEL196604:GEL196638 GOH196604:GOH196638 GYD196604:GYD196638 HHZ196604:HHZ196638 HRV196604:HRV196638 IBR196604:IBR196638 ILN196604:ILN196638 IVJ196604:IVJ196638 JFF196604:JFF196638 JPB196604:JPB196638 JYX196604:JYX196638 KIT196604:KIT196638 KSP196604:KSP196638 LCL196604:LCL196638 LMH196604:LMH196638 LWD196604:LWD196638 MFZ196604:MFZ196638 MPV196604:MPV196638 MZR196604:MZR196638 NJN196604:NJN196638 NTJ196604:NTJ196638 ODF196604:ODF196638 ONB196604:ONB196638 OWX196604:OWX196638 PGT196604:PGT196638 PQP196604:PQP196638 QAL196604:QAL196638 QKH196604:QKH196638 QUD196604:QUD196638 RDZ196604:RDZ196638 RNV196604:RNV196638 RXR196604:RXR196638 SHN196604:SHN196638 SRJ196604:SRJ196638 TBF196604:TBF196638 TLB196604:TLB196638 TUX196604:TUX196638 UET196604:UET196638 UOP196604:UOP196638 UYL196604:UYL196638 VIH196604:VIH196638 VSD196604:VSD196638 WBZ196604:WBZ196638 WLV196604:WLV196638 WVR196604:WVR196638 J262140:J262174 JF262140:JF262174 TB262140:TB262174 ACX262140:ACX262174 AMT262140:AMT262174 AWP262140:AWP262174 BGL262140:BGL262174 BQH262140:BQH262174 CAD262140:CAD262174 CJZ262140:CJZ262174 CTV262140:CTV262174 DDR262140:DDR262174 DNN262140:DNN262174 DXJ262140:DXJ262174 EHF262140:EHF262174 ERB262140:ERB262174 FAX262140:FAX262174 FKT262140:FKT262174 FUP262140:FUP262174 GEL262140:GEL262174 GOH262140:GOH262174 GYD262140:GYD262174 HHZ262140:HHZ262174 HRV262140:HRV262174 IBR262140:IBR262174 ILN262140:ILN262174 IVJ262140:IVJ262174 JFF262140:JFF262174 JPB262140:JPB262174 JYX262140:JYX262174 KIT262140:KIT262174 KSP262140:KSP262174 LCL262140:LCL262174 LMH262140:LMH262174 LWD262140:LWD262174 MFZ262140:MFZ262174 MPV262140:MPV262174 MZR262140:MZR262174 NJN262140:NJN262174 NTJ262140:NTJ262174 ODF262140:ODF262174 ONB262140:ONB262174 OWX262140:OWX262174 PGT262140:PGT262174 PQP262140:PQP262174 QAL262140:QAL262174 QKH262140:QKH262174 QUD262140:QUD262174 RDZ262140:RDZ262174 RNV262140:RNV262174 RXR262140:RXR262174 SHN262140:SHN262174 SRJ262140:SRJ262174 TBF262140:TBF262174 TLB262140:TLB262174 TUX262140:TUX262174 UET262140:UET262174 UOP262140:UOP262174 UYL262140:UYL262174 VIH262140:VIH262174 VSD262140:VSD262174 WBZ262140:WBZ262174 WLV262140:WLV262174 WVR262140:WVR262174 J327676:J327710 JF327676:JF327710 TB327676:TB327710 ACX327676:ACX327710 AMT327676:AMT327710 AWP327676:AWP327710 BGL327676:BGL327710 BQH327676:BQH327710 CAD327676:CAD327710 CJZ327676:CJZ327710 CTV327676:CTV327710 DDR327676:DDR327710 DNN327676:DNN327710 DXJ327676:DXJ327710 EHF327676:EHF327710 ERB327676:ERB327710 FAX327676:FAX327710 FKT327676:FKT327710 FUP327676:FUP327710 GEL327676:GEL327710 GOH327676:GOH327710 GYD327676:GYD327710 HHZ327676:HHZ327710 HRV327676:HRV327710 IBR327676:IBR327710 ILN327676:ILN327710 IVJ327676:IVJ327710 JFF327676:JFF327710 JPB327676:JPB327710 JYX327676:JYX327710 KIT327676:KIT327710 KSP327676:KSP327710 LCL327676:LCL327710 LMH327676:LMH327710 LWD327676:LWD327710 MFZ327676:MFZ327710 MPV327676:MPV327710 MZR327676:MZR327710 NJN327676:NJN327710 NTJ327676:NTJ327710 ODF327676:ODF327710 ONB327676:ONB327710 OWX327676:OWX327710 PGT327676:PGT327710 PQP327676:PQP327710 QAL327676:QAL327710 QKH327676:QKH327710 QUD327676:QUD327710 RDZ327676:RDZ327710 RNV327676:RNV327710 RXR327676:RXR327710 SHN327676:SHN327710 SRJ327676:SRJ327710 TBF327676:TBF327710 TLB327676:TLB327710 TUX327676:TUX327710 UET327676:UET327710 UOP327676:UOP327710 UYL327676:UYL327710 VIH327676:VIH327710 VSD327676:VSD327710 WBZ327676:WBZ327710 WLV327676:WLV327710 WVR327676:WVR327710 J393212:J393246 JF393212:JF393246 TB393212:TB393246 ACX393212:ACX393246 AMT393212:AMT393246 AWP393212:AWP393246 BGL393212:BGL393246 BQH393212:BQH393246 CAD393212:CAD393246 CJZ393212:CJZ393246 CTV393212:CTV393246 DDR393212:DDR393246 DNN393212:DNN393246 DXJ393212:DXJ393246 EHF393212:EHF393246 ERB393212:ERB393246 FAX393212:FAX393246 FKT393212:FKT393246 FUP393212:FUP393246 GEL393212:GEL393246 GOH393212:GOH393246 GYD393212:GYD393246 HHZ393212:HHZ393246 HRV393212:HRV393246 IBR393212:IBR393246 ILN393212:ILN393246 IVJ393212:IVJ393246 JFF393212:JFF393246 JPB393212:JPB393246 JYX393212:JYX393246 KIT393212:KIT393246 KSP393212:KSP393246 LCL393212:LCL393246 LMH393212:LMH393246 LWD393212:LWD393246 MFZ393212:MFZ393246 MPV393212:MPV393246 MZR393212:MZR393246 NJN393212:NJN393246 NTJ393212:NTJ393246 ODF393212:ODF393246 ONB393212:ONB393246 OWX393212:OWX393246 PGT393212:PGT393246 PQP393212:PQP393246 QAL393212:QAL393246 QKH393212:QKH393246 QUD393212:QUD393246 RDZ393212:RDZ393246 RNV393212:RNV393246 RXR393212:RXR393246 SHN393212:SHN393246 SRJ393212:SRJ393246 TBF393212:TBF393246 TLB393212:TLB393246 TUX393212:TUX393246 UET393212:UET393246 UOP393212:UOP393246 UYL393212:UYL393246 VIH393212:VIH393246 VSD393212:VSD393246 WBZ393212:WBZ393246 WLV393212:WLV393246 WVR393212:WVR393246 J458748:J458782 JF458748:JF458782 TB458748:TB458782 ACX458748:ACX458782 AMT458748:AMT458782 AWP458748:AWP458782 BGL458748:BGL458782 BQH458748:BQH458782 CAD458748:CAD458782 CJZ458748:CJZ458782 CTV458748:CTV458782 DDR458748:DDR458782 DNN458748:DNN458782 DXJ458748:DXJ458782 EHF458748:EHF458782 ERB458748:ERB458782 FAX458748:FAX458782 FKT458748:FKT458782 FUP458748:FUP458782 GEL458748:GEL458782 GOH458748:GOH458782 GYD458748:GYD458782 HHZ458748:HHZ458782 HRV458748:HRV458782 IBR458748:IBR458782 ILN458748:ILN458782 IVJ458748:IVJ458782 JFF458748:JFF458782 JPB458748:JPB458782 JYX458748:JYX458782 KIT458748:KIT458782 KSP458748:KSP458782 LCL458748:LCL458782 LMH458748:LMH458782 LWD458748:LWD458782 MFZ458748:MFZ458782 MPV458748:MPV458782 MZR458748:MZR458782 NJN458748:NJN458782 NTJ458748:NTJ458782 ODF458748:ODF458782 ONB458748:ONB458782 OWX458748:OWX458782 PGT458748:PGT458782 PQP458748:PQP458782 QAL458748:QAL458782 QKH458748:QKH458782 QUD458748:QUD458782 RDZ458748:RDZ458782 RNV458748:RNV458782 RXR458748:RXR458782 SHN458748:SHN458782 SRJ458748:SRJ458782 TBF458748:TBF458782 TLB458748:TLB458782 TUX458748:TUX458782 UET458748:UET458782 UOP458748:UOP458782 UYL458748:UYL458782 VIH458748:VIH458782 VSD458748:VSD458782 WBZ458748:WBZ458782 WLV458748:WLV458782 WVR458748:WVR458782 J524284:J524318 JF524284:JF524318 TB524284:TB524318 ACX524284:ACX524318 AMT524284:AMT524318 AWP524284:AWP524318 BGL524284:BGL524318 BQH524284:BQH524318 CAD524284:CAD524318 CJZ524284:CJZ524318 CTV524284:CTV524318 DDR524284:DDR524318 DNN524284:DNN524318 DXJ524284:DXJ524318 EHF524284:EHF524318 ERB524284:ERB524318 FAX524284:FAX524318 FKT524284:FKT524318 FUP524284:FUP524318 GEL524284:GEL524318 GOH524284:GOH524318 GYD524284:GYD524318 HHZ524284:HHZ524318 HRV524284:HRV524318 IBR524284:IBR524318 ILN524284:ILN524318 IVJ524284:IVJ524318 JFF524284:JFF524318 JPB524284:JPB524318 JYX524284:JYX524318 KIT524284:KIT524318 KSP524284:KSP524318 LCL524284:LCL524318 LMH524284:LMH524318 LWD524284:LWD524318 MFZ524284:MFZ524318 MPV524284:MPV524318 MZR524284:MZR524318 NJN524284:NJN524318 NTJ524284:NTJ524318 ODF524284:ODF524318 ONB524284:ONB524318 OWX524284:OWX524318 PGT524284:PGT524318 PQP524284:PQP524318 QAL524284:QAL524318 QKH524284:QKH524318 QUD524284:QUD524318 RDZ524284:RDZ524318 RNV524284:RNV524318 RXR524284:RXR524318 SHN524284:SHN524318 SRJ524284:SRJ524318 TBF524284:TBF524318 TLB524284:TLB524318 TUX524284:TUX524318 UET524284:UET524318 UOP524284:UOP524318 UYL524284:UYL524318 VIH524284:VIH524318 VSD524284:VSD524318 WBZ524284:WBZ524318 WLV524284:WLV524318 WVR524284:WVR524318 J589820:J589854 JF589820:JF589854 TB589820:TB589854 ACX589820:ACX589854 AMT589820:AMT589854 AWP589820:AWP589854 BGL589820:BGL589854 BQH589820:BQH589854 CAD589820:CAD589854 CJZ589820:CJZ589854 CTV589820:CTV589854 DDR589820:DDR589854 DNN589820:DNN589854 DXJ589820:DXJ589854 EHF589820:EHF589854 ERB589820:ERB589854 FAX589820:FAX589854 FKT589820:FKT589854 FUP589820:FUP589854 GEL589820:GEL589854 GOH589820:GOH589854 GYD589820:GYD589854 HHZ589820:HHZ589854 HRV589820:HRV589854 IBR589820:IBR589854 ILN589820:ILN589854 IVJ589820:IVJ589854 JFF589820:JFF589854 JPB589820:JPB589854 JYX589820:JYX589854 KIT589820:KIT589854 KSP589820:KSP589854 LCL589820:LCL589854 LMH589820:LMH589854 LWD589820:LWD589854 MFZ589820:MFZ589854 MPV589820:MPV589854 MZR589820:MZR589854 NJN589820:NJN589854 NTJ589820:NTJ589854 ODF589820:ODF589854 ONB589820:ONB589854 OWX589820:OWX589854 PGT589820:PGT589854 PQP589820:PQP589854 QAL589820:QAL589854 QKH589820:QKH589854 QUD589820:QUD589854 RDZ589820:RDZ589854 RNV589820:RNV589854 RXR589820:RXR589854 SHN589820:SHN589854 SRJ589820:SRJ589854 TBF589820:TBF589854 TLB589820:TLB589854 TUX589820:TUX589854 UET589820:UET589854 UOP589820:UOP589854 UYL589820:UYL589854 VIH589820:VIH589854 VSD589820:VSD589854 WBZ589820:WBZ589854 WLV589820:WLV589854 WVR589820:WVR589854 J655356:J655390 JF655356:JF655390 TB655356:TB655390 ACX655356:ACX655390 AMT655356:AMT655390 AWP655356:AWP655390 BGL655356:BGL655390 BQH655356:BQH655390 CAD655356:CAD655390 CJZ655356:CJZ655390 CTV655356:CTV655390 DDR655356:DDR655390 DNN655356:DNN655390 DXJ655356:DXJ655390 EHF655356:EHF655390 ERB655356:ERB655390 FAX655356:FAX655390 FKT655356:FKT655390 FUP655356:FUP655390 GEL655356:GEL655390 GOH655356:GOH655390 GYD655356:GYD655390 HHZ655356:HHZ655390 HRV655356:HRV655390 IBR655356:IBR655390 ILN655356:ILN655390 IVJ655356:IVJ655390 JFF655356:JFF655390 JPB655356:JPB655390 JYX655356:JYX655390 KIT655356:KIT655390 KSP655356:KSP655390 LCL655356:LCL655390 LMH655356:LMH655390 LWD655356:LWD655390 MFZ655356:MFZ655390 MPV655356:MPV655390 MZR655356:MZR655390 NJN655356:NJN655390 NTJ655356:NTJ655390 ODF655356:ODF655390 ONB655356:ONB655390 OWX655356:OWX655390 PGT655356:PGT655390 PQP655356:PQP655390 QAL655356:QAL655390 QKH655356:QKH655390 QUD655356:QUD655390 RDZ655356:RDZ655390 RNV655356:RNV655390 RXR655356:RXR655390 SHN655356:SHN655390 SRJ655356:SRJ655390 TBF655356:TBF655390 TLB655356:TLB655390 TUX655356:TUX655390 UET655356:UET655390 UOP655356:UOP655390 UYL655356:UYL655390 VIH655356:VIH655390 VSD655356:VSD655390 WBZ655356:WBZ655390 WLV655356:WLV655390 WVR655356:WVR655390 J720892:J720926 JF720892:JF720926 TB720892:TB720926 ACX720892:ACX720926 AMT720892:AMT720926 AWP720892:AWP720926 BGL720892:BGL720926 BQH720892:BQH720926 CAD720892:CAD720926 CJZ720892:CJZ720926 CTV720892:CTV720926 DDR720892:DDR720926 DNN720892:DNN720926 DXJ720892:DXJ720926 EHF720892:EHF720926 ERB720892:ERB720926 FAX720892:FAX720926 FKT720892:FKT720926 FUP720892:FUP720926 GEL720892:GEL720926 GOH720892:GOH720926 GYD720892:GYD720926 HHZ720892:HHZ720926 HRV720892:HRV720926 IBR720892:IBR720926 ILN720892:ILN720926 IVJ720892:IVJ720926 JFF720892:JFF720926 JPB720892:JPB720926 JYX720892:JYX720926 KIT720892:KIT720926 KSP720892:KSP720926 LCL720892:LCL720926 LMH720892:LMH720926 LWD720892:LWD720926 MFZ720892:MFZ720926 MPV720892:MPV720926 MZR720892:MZR720926 NJN720892:NJN720926 NTJ720892:NTJ720926 ODF720892:ODF720926 ONB720892:ONB720926 OWX720892:OWX720926 PGT720892:PGT720926 PQP720892:PQP720926 QAL720892:QAL720926 QKH720892:QKH720926 QUD720892:QUD720926 RDZ720892:RDZ720926 RNV720892:RNV720926 RXR720892:RXR720926 SHN720892:SHN720926 SRJ720892:SRJ720926 TBF720892:TBF720926 TLB720892:TLB720926 TUX720892:TUX720926 UET720892:UET720926 UOP720892:UOP720926 UYL720892:UYL720926 VIH720892:VIH720926 VSD720892:VSD720926 WBZ720892:WBZ720926 WLV720892:WLV720926 WVR720892:WVR720926 J786428:J786462 JF786428:JF786462 TB786428:TB786462 ACX786428:ACX786462 AMT786428:AMT786462 AWP786428:AWP786462 BGL786428:BGL786462 BQH786428:BQH786462 CAD786428:CAD786462 CJZ786428:CJZ786462 CTV786428:CTV786462 DDR786428:DDR786462 DNN786428:DNN786462 DXJ786428:DXJ786462 EHF786428:EHF786462 ERB786428:ERB786462 FAX786428:FAX786462 FKT786428:FKT786462 FUP786428:FUP786462 GEL786428:GEL786462 GOH786428:GOH786462 GYD786428:GYD786462 HHZ786428:HHZ786462 HRV786428:HRV786462 IBR786428:IBR786462 ILN786428:ILN786462 IVJ786428:IVJ786462 JFF786428:JFF786462 JPB786428:JPB786462 JYX786428:JYX786462 KIT786428:KIT786462 KSP786428:KSP786462 LCL786428:LCL786462 LMH786428:LMH786462 LWD786428:LWD786462 MFZ786428:MFZ786462 MPV786428:MPV786462 MZR786428:MZR786462 NJN786428:NJN786462 NTJ786428:NTJ786462 ODF786428:ODF786462 ONB786428:ONB786462 OWX786428:OWX786462 PGT786428:PGT786462 PQP786428:PQP786462 QAL786428:QAL786462 QKH786428:QKH786462 QUD786428:QUD786462 RDZ786428:RDZ786462 RNV786428:RNV786462 RXR786428:RXR786462 SHN786428:SHN786462 SRJ786428:SRJ786462 TBF786428:TBF786462 TLB786428:TLB786462 TUX786428:TUX786462 UET786428:UET786462 UOP786428:UOP786462 UYL786428:UYL786462 VIH786428:VIH786462 VSD786428:VSD786462 WBZ786428:WBZ786462 WLV786428:WLV786462 WVR786428:WVR786462 J851964:J851998 JF851964:JF851998 TB851964:TB851998 ACX851964:ACX851998 AMT851964:AMT851998 AWP851964:AWP851998 BGL851964:BGL851998 BQH851964:BQH851998 CAD851964:CAD851998 CJZ851964:CJZ851998 CTV851964:CTV851998 DDR851964:DDR851998 DNN851964:DNN851998 DXJ851964:DXJ851998 EHF851964:EHF851998 ERB851964:ERB851998 FAX851964:FAX851998 FKT851964:FKT851998 FUP851964:FUP851998 GEL851964:GEL851998 GOH851964:GOH851998 GYD851964:GYD851998 HHZ851964:HHZ851998 HRV851964:HRV851998 IBR851964:IBR851998 ILN851964:ILN851998 IVJ851964:IVJ851998 JFF851964:JFF851998 JPB851964:JPB851998 JYX851964:JYX851998 KIT851964:KIT851998 KSP851964:KSP851998 LCL851964:LCL851998 LMH851964:LMH851998 LWD851964:LWD851998 MFZ851964:MFZ851998 MPV851964:MPV851998 MZR851964:MZR851998 NJN851964:NJN851998 NTJ851964:NTJ851998 ODF851964:ODF851998 ONB851964:ONB851998 OWX851964:OWX851998 PGT851964:PGT851998 PQP851964:PQP851998 QAL851964:QAL851998 QKH851964:QKH851998 QUD851964:QUD851998 RDZ851964:RDZ851998 RNV851964:RNV851998 RXR851964:RXR851998 SHN851964:SHN851998 SRJ851964:SRJ851998 TBF851964:TBF851998 TLB851964:TLB851998 TUX851964:TUX851998 UET851964:UET851998 UOP851964:UOP851998 UYL851964:UYL851998 VIH851964:VIH851998 VSD851964:VSD851998 WBZ851964:WBZ851998 WLV851964:WLV851998 WVR851964:WVR851998 J917500:J917534 JF917500:JF917534 TB917500:TB917534 ACX917500:ACX917534 AMT917500:AMT917534 AWP917500:AWP917534 BGL917500:BGL917534 BQH917500:BQH917534 CAD917500:CAD917534 CJZ917500:CJZ917534 CTV917500:CTV917534 DDR917500:DDR917534 DNN917500:DNN917534 DXJ917500:DXJ917534 EHF917500:EHF917534 ERB917500:ERB917534 FAX917500:FAX917534 FKT917500:FKT917534 FUP917500:FUP917534 GEL917500:GEL917534 GOH917500:GOH917534 GYD917500:GYD917534 HHZ917500:HHZ917534 HRV917500:HRV917534 IBR917500:IBR917534 ILN917500:ILN917534 IVJ917500:IVJ917534 JFF917500:JFF917534 JPB917500:JPB917534 JYX917500:JYX917534 KIT917500:KIT917534 KSP917500:KSP917534 LCL917500:LCL917534 LMH917500:LMH917534 LWD917500:LWD917534 MFZ917500:MFZ917534 MPV917500:MPV917534 MZR917500:MZR917534 NJN917500:NJN917534 NTJ917500:NTJ917534 ODF917500:ODF917534 ONB917500:ONB917534 OWX917500:OWX917534 PGT917500:PGT917534 PQP917500:PQP917534 QAL917500:QAL917534 QKH917500:QKH917534 QUD917500:QUD917534 RDZ917500:RDZ917534 RNV917500:RNV917534 RXR917500:RXR917534 SHN917500:SHN917534 SRJ917500:SRJ917534 TBF917500:TBF917534 TLB917500:TLB917534 TUX917500:TUX917534 UET917500:UET917534 UOP917500:UOP917534 UYL917500:UYL917534 VIH917500:VIH917534 VSD917500:VSD917534 WBZ917500:WBZ917534 WLV917500:WLV917534 WVR917500:WVR917534 J983036:J983070 JF983036:JF983070 TB983036:TB983070 ACX983036:ACX983070 AMT983036:AMT983070 AWP983036:AWP983070 BGL983036:BGL983070 BQH983036:BQH983070 CAD983036:CAD983070 CJZ983036:CJZ983070 CTV983036:CTV983070 DDR983036:DDR983070 DNN983036:DNN983070 DXJ983036:DXJ983070 EHF983036:EHF983070 ERB983036:ERB983070 FAX983036:FAX983070 FKT983036:FKT983070 FUP983036:FUP983070 GEL983036:GEL983070 GOH983036:GOH983070 GYD983036:GYD983070 HHZ983036:HHZ983070 HRV983036:HRV983070 IBR983036:IBR983070 ILN983036:ILN983070 IVJ983036:IVJ983070 JFF983036:JFF983070 JPB983036:JPB983070 JYX983036:JYX983070 KIT983036:KIT983070 KSP983036:KSP983070 LCL983036:LCL983070 LMH983036:LMH983070 LWD983036:LWD983070 MFZ983036:MFZ983070 MPV983036:MPV983070 MZR983036:MZR983070 NJN983036:NJN983070 NTJ983036:NTJ983070 ODF983036:ODF983070 ONB983036:ONB983070 OWX983036:OWX983070 PGT983036:PGT983070 PQP983036:PQP983070 QAL983036:QAL983070 QKH983036:QKH983070 QUD983036:QUD983070 RDZ983036:RDZ983070 RNV983036:RNV983070 RXR983036:RXR983070 SHN983036:SHN983070 SRJ983036:SRJ983070 TBF983036:TBF983070 TLB983036:TLB983070 TUX983036:TUX983070 UET983036:UET983070 UOP983036:UOP983070 UYL983036:UYL983070 VIH983036:VIH983070 VSD983036:VSD983070 WBZ983036:WBZ983070 WLV983036:WLV983070 J11:J30" xr:uid="{B5B20512-4FD4-4007-8B63-89EC431DB97C}"/>
    <dataValidation imeMode="halfKatakana" allowBlank="1" showInputMessage="1" showErrorMessage="1" prompt="半角ｶﾀｶﾅで_x000a_氏と名の間に_x000a_スペースを入_x000a_れて下さい。" sqref="WVM983036:WVN983070 JA11:JB30 SW11:SX30 ACS11:ACT30 AMO11:AMP30 AWK11:AWL30 BGG11:BGH30 BQC11:BQD30 BZY11:BZZ30 CJU11:CJV30 CTQ11:CTR30 DDM11:DDN30 DNI11:DNJ30 DXE11:DXF30 EHA11:EHB30 EQW11:EQX30 FAS11:FAT30 FKO11:FKP30 FUK11:FUL30 GEG11:GEH30 GOC11:GOD30 GXY11:GXZ30 HHU11:HHV30 HRQ11:HRR30 IBM11:IBN30 ILI11:ILJ30 IVE11:IVF30 JFA11:JFB30 JOW11:JOX30 JYS11:JYT30 KIO11:KIP30 KSK11:KSL30 LCG11:LCH30 LMC11:LMD30 LVY11:LVZ30 MFU11:MFV30 MPQ11:MPR30 MZM11:MZN30 NJI11:NJJ30 NTE11:NTF30 ODA11:ODB30 OMW11:OMX30 OWS11:OWT30 PGO11:PGP30 PQK11:PQL30 QAG11:QAH30 QKC11:QKD30 QTY11:QTZ30 RDU11:RDV30 RNQ11:RNR30 RXM11:RXN30 SHI11:SHJ30 SRE11:SRF30 TBA11:TBB30 TKW11:TKX30 TUS11:TUT30 UEO11:UEP30 UOK11:UOL30 UYG11:UYH30 VIC11:VID30 VRY11:VRZ30 WBU11:WBV30 WLQ11:WLR30 WVM11:WVN30 D65532:E65566 JA65532:JB65566 SW65532:SX65566 ACS65532:ACT65566 AMO65532:AMP65566 AWK65532:AWL65566 BGG65532:BGH65566 BQC65532:BQD65566 BZY65532:BZZ65566 CJU65532:CJV65566 CTQ65532:CTR65566 DDM65532:DDN65566 DNI65532:DNJ65566 DXE65532:DXF65566 EHA65532:EHB65566 EQW65532:EQX65566 FAS65532:FAT65566 FKO65532:FKP65566 FUK65532:FUL65566 GEG65532:GEH65566 GOC65532:GOD65566 GXY65532:GXZ65566 HHU65532:HHV65566 HRQ65532:HRR65566 IBM65532:IBN65566 ILI65532:ILJ65566 IVE65532:IVF65566 JFA65532:JFB65566 JOW65532:JOX65566 JYS65532:JYT65566 KIO65532:KIP65566 KSK65532:KSL65566 LCG65532:LCH65566 LMC65532:LMD65566 LVY65532:LVZ65566 MFU65532:MFV65566 MPQ65532:MPR65566 MZM65532:MZN65566 NJI65532:NJJ65566 NTE65532:NTF65566 ODA65532:ODB65566 OMW65532:OMX65566 OWS65532:OWT65566 PGO65532:PGP65566 PQK65532:PQL65566 QAG65532:QAH65566 QKC65532:QKD65566 QTY65532:QTZ65566 RDU65532:RDV65566 RNQ65532:RNR65566 RXM65532:RXN65566 SHI65532:SHJ65566 SRE65532:SRF65566 TBA65532:TBB65566 TKW65532:TKX65566 TUS65532:TUT65566 UEO65532:UEP65566 UOK65532:UOL65566 UYG65532:UYH65566 VIC65532:VID65566 VRY65532:VRZ65566 WBU65532:WBV65566 WLQ65532:WLR65566 WVM65532:WVN65566 D131068:E131102 JA131068:JB131102 SW131068:SX131102 ACS131068:ACT131102 AMO131068:AMP131102 AWK131068:AWL131102 BGG131068:BGH131102 BQC131068:BQD131102 BZY131068:BZZ131102 CJU131068:CJV131102 CTQ131068:CTR131102 DDM131068:DDN131102 DNI131068:DNJ131102 DXE131068:DXF131102 EHA131068:EHB131102 EQW131068:EQX131102 FAS131068:FAT131102 FKO131068:FKP131102 FUK131068:FUL131102 GEG131068:GEH131102 GOC131068:GOD131102 GXY131068:GXZ131102 HHU131068:HHV131102 HRQ131068:HRR131102 IBM131068:IBN131102 ILI131068:ILJ131102 IVE131068:IVF131102 JFA131068:JFB131102 JOW131068:JOX131102 JYS131068:JYT131102 KIO131068:KIP131102 KSK131068:KSL131102 LCG131068:LCH131102 LMC131068:LMD131102 LVY131068:LVZ131102 MFU131068:MFV131102 MPQ131068:MPR131102 MZM131068:MZN131102 NJI131068:NJJ131102 NTE131068:NTF131102 ODA131068:ODB131102 OMW131068:OMX131102 OWS131068:OWT131102 PGO131068:PGP131102 PQK131068:PQL131102 QAG131068:QAH131102 QKC131068:QKD131102 QTY131068:QTZ131102 RDU131068:RDV131102 RNQ131068:RNR131102 RXM131068:RXN131102 SHI131068:SHJ131102 SRE131068:SRF131102 TBA131068:TBB131102 TKW131068:TKX131102 TUS131068:TUT131102 UEO131068:UEP131102 UOK131068:UOL131102 UYG131068:UYH131102 VIC131068:VID131102 VRY131068:VRZ131102 WBU131068:WBV131102 WLQ131068:WLR131102 WVM131068:WVN131102 D196604:E196638 JA196604:JB196638 SW196604:SX196638 ACS196604:ACT196638 AMO196604:AMP196638 AWK196604:AWL196638 BGG196604:BGH196638 BQC196604:BQD196638 BZY196604:BZZ196638 CJU196604:CJV196638 CTQ196604:CTR196638 DDM196604:DDN196638 DNI196604:DNJ196638 DXE196604:DXF196638 EHA196604:EHB196638 EQW196604:EQX196638 FAS196604:FAT196638 FKO196604:FKP196638 FUK196604:FUL196638 GEG196604:GEH196638 GOC196604:GOD196638 GXY196604:GXZ196638 HHU196604:HHV196638 HRQ196604:HRR196638 IBM196604:IBN196638 ILI196604:ILJ196638 IVE196604:IVF196638 JFA196604:JFB196638 JOW196604:JOX196638 JYS196604:JYT196638 KIO196604:KIP196638 KSK196604:KSL196638 LCG196604:LCH196638 LMC196604:LMD196638 LVY196604:LVZ196638 MFU196604:MFV196638 MPQ196604:MPR196638 MZM196604:MZN196638 NJI196604:NJJ196638 NTE196604:NTF196638 ODA196604:ODB196638 OMW196604:OMX196638 OWS196604:OWT196638 PGO196604:PGP196638 PQK196604:PQL196638 QAG196604:QAH196638 QKC196604:QKD196638 QTY196604:QTZ196638 RDU196604:RDV196638 RNQ196604:RNR196638 RXM196604:RXN196638 SHI196604:SHJ196638 SRE196604:SRF196638 TBA196604:TBB196638 TKW196604:TKX196638 TUS196604:TUT196638 UEO196604:UEP196638 UOK196604:UOL196638 UYG196604:UYH196638 VIC196604:VID196638 VRY196604:VRZ196638 WBU196604:WBV196638 WLQ196604:WLR196638 WVM196604:WVN196638 D262140:E262174 JA262140:JB262174 SW262140:SX262174 ACS262140:ACT262174 AMO262140:AMP262174 AWK262140:AWL262174 BGG262140:BGH262174 BQC262140:BQD262174 BZY262140:BZZ262174 CJU262140:CJV262174 CTQ262140:CTR262174 DDM262140:DDN262174 DNI262140:DNJ262174 DXE262140:DXF262174 EHA262140:EHB262174 EQW262140:EQX262174 FAS262140:FAT262174 FKO262140:FKP262174 FUK262140:FUL262174 GEG262140:GEH262174 GOC262140:GOD262174 GXY262140:GXZ262174 HHU262140:HHV262174 HRQ262140:HRR262174 IBM262140:IBN262174 ILI262140:ILJ262174 IVE262140:IVF262174 JFA262140:JFB262174 JOW262140:JOX262174 JYS262140:JYT262174 KIO262140:KIP262174 KSK262140:KSL262174 LCG262140:LCH262174 LMC262140:LMD262174 LVY262140:LVZ262174 MFU262140:MFV262174 MPQ262140:MPR262174 MZM262140:MZN262174 NJI262140:NJJ262174 NTE262140:NTF262174 ODA262140:ODB262174 OMW262140:OMX262174 OWS262140:OWT262174 PGO262140:PGP262174 PQK262140:PQL262174 QAG262140:QAH262174 QKC262140:QKD262174 QTY262140:QTZ262174 RDU262140:RDV262174 RNQ262140:RNR262174 RXM262140:RXN262174 SHI262140:SHJ262174 SRE262140:SRF262174 TBA262140:TBB262174 TKW262140:TKX262174 TUS262140:TUT262174 UEO262140:UEP262174 UOK262140:UOL262174 UYG262140:UYH262174 VIC262140:VID262174 VRY262140:VRZ262174 WBU262140:WBV262174 WLQ262140:WLR262174 WVM262140:WVN262174 D327676:E327710 JA327676:JB327710 SW327676:SX327710 ACS327676:ACT327710 AMO327676:AMP327710 AWK327676:AWL327710 BGG327676:BGH327710 BQC327676:BQD327710 BZY327676:BZZ327710 CJU327676:CJV327710 CTQ327676:CTR327710 DDM327676:DDN327710 DNI327676:DNJ327710 DXE327676:DXF327710 EHA327676:EHB327710 EQW327676:EQX327710 FAS327676:FAT327710 FKO327676:FKP327710 FUK327676:FUL327710 GEG327676:GEH327710 GOC327676:GOD327710 GXY327676:GXZ327710 HHU327676:HHV327710 HRQ327676:HRR327710 IBM327676:IBN327710 ILI327676:ILJ327710 IVE327676:IVF327710 JFA327676:JFB327710 JOW327676:JOX327710 JYS327676:JYT327710 KIO327676:KIP327710 KSK327676:KSL327710 LCG327676:LCH327710 LMC327676:LMD327710 LVY327676:LVZ327710 MFU327676:MFV327710 MPQ327676:MPR327710 MZM327676:MZN327710 NJI327676:NJJ327710 NTE327676:NTF327710 ODA327676:ODB327710 OMW327676:OMX327710 OWS327676:OWT327710 PGO327676:PGP327710 PQK327676:PQL327710 QAG327676:QAH327710 QKC327676:QKD327710 QTY327676:QTZ327710 RDU327676:RDV327710 RNQ327676:RNR327710 RXM327676:RXN327710 SHI327676:SHJ327710 SRE327676:SRF327710 TBA327676:TBB327710 TKW327676:TKX327710 TUS327676:TUT327710 UEO327676:UEP327710 UOK327676:UOL327710 UYG327676:UYH327710 VIC327676:VID327710 VRY327676:VRZ327710 WBU327676:WBV327710 WLQ327676:WLR327710 WVM327676:WVN327710 D393212:E393246 JA393212:JB393246 SW393212:SX393246 ACS393212:ACT393246 AMO393212:AMP393246 AWK393212:AWL393246 BGG393212:BGH393246 BQC393212:BQD393246 BZY393212:BZZ393246 CJU393212:CJV393246 CTQ393212:CTR393246 DDM393212:DDN393246 DNI393212:DNJ393246 DXE393212:DXF393246 EHA393212:EHB393246 EQW393212:EQX393246 FAS393212:FAT393246 FKO393212:FKP393246 FUK393212:FUL393246 GEG393212:GEH393246 GOC393212:GOD393246 GXY393212:GXZ393246 HHU393212:HHV393246 HRQ393212:HRR393246 IBM393212:IBN393246 ILI393212:ILJ393246 IVE393212:IVF393246 JFA393212:JFB393246 JOW393212:JOX393246 JYS393212:JYT393246 KIO393212:KIP393246 KSK393212:KSL393246 LCG393212:LCH393246 LMC393212:LMD393246 LVY393212:LVZ393246 MFU393212:MFV393246 MPQ393212:MPR393246 MZM393212:MZN393246 NJI393212:NJJ393246 NTE393212:NTF393246 ODA393212:ODB393246 OMW393212:OMX393246 OWS393212:OWT393246 PGO393212:PGP393246 PQK393212:PQL393246 QAG393212:QAH393246 QKC393212:QKD393246 QTY393212:QTZ393246 RDU393212:RDV393246 RNQ393212:RNR393246 RXM393212:RXN393246 SHI393212:SHJ393246 SRE393212:SRF393246 TBA393212:TBB393246 TKW393212:TKX393246 TUS393212:TUT393246 UEO393212:UEP393246 UOK393212:UOL393246 UYG393212:UYH393246 VIC393212:VID393246 VRY393212:VRZ393246 WBU393212:WBV393246 WLQ393212:WLR393246 WVM393212:WVN393246 D458748:E458782 JA458748:JB458782 SW458748:SX458782 ACS458748:ACT458782 AMO458748:AMP458782 AWK458748:AWL458782 BGG458748:BGH458782 BQC458748:BQD458782 BZY458748:BZZ458782 CJU458748:CJV458782 CTQ458748:CTR458782 DDM458748:DDN458782 DNI458748:DNJ458782 DXE458748:DXF458782 EHA458748:EHB458782 EQW458748:EQX458782 FAS458748:FAT458782 FKO458748:FKP458782 FUK458748:FUL458782 GEG458748:GEH458782 GOC458748:GOD458782 GXY458748:GXZ458782 HHU458748:HHV458782 HRQ458748:HRR458782 IBM458748:IBN458782 ILI458748:ILJ458782 IVE458748:IVF458782 JFA458748:JFB458782 JOW458748:JOX458782 JYS458748:JYT458782 KIO458748:KIP458782 KSK458748:KSL458782 LCG458748:LCH458782 LMC458748:LMD458782 LVY458748:LVZ458782 MFU458748:MFV458782 MPQ458748:MPR458782 MZM458748:MZN458782 NJI458748:NJJ458782 NTE458748:NTF458782 ODA458748:ODB458782 OMW458748:OMX458782 OWS458748:OWT458782 PGO458748:PGP458782 PQK458748:PQL458782 QAG458748:QAH458782 QKC458748:QKD458782 QTY458748:QTZ458782 RDU458748:RDV458782 RNQ458748:RNR458782 RXM458748:RXN458782 SHI458748:SHJ458782 SRE458748:SRF458782 TBA458748:TBB458782 TKW458748:TKX458782 TUS458748:TUT458782 UEO458748:UEP458782 UOK458748:UOL458782 UYG458748:UYH458782 VIC458748:VID458782 VRY458748:VRZ458782 WBU458748:WBV458782 WLQ458748:WLR458782 WVM458748:WVN458782 D524284:E524318 JA524284:JB524318 SW524284:SX524318 ACS524284:ACT524318 AMO524284:AMP524318 AWK524284:AWL524318 BGG524284:BGH524318 BQC524284:BQD524318 BZY524284:BZZ524318 CJU524284:CJV524318 CTQ524284:CTR524318 DDM524284:DDN524318 DNI524284:DNJ524318 DXE524284:DXF524318 EHA524284:EHB524318 EQW524284:EQX524318 FAS524284:FAT524318 FKO524284:FKP524318 FUK524284:FUL524318 GEG524284:GEH524318 GOC524284:GOD524318 GXY524284:GXZ524318 HHU524284:HHV524318 HRQ524284:HRR524318 IBM524284:IBN524318 ILI524284:ILJ524318 IVE524284:IVF524318 JFA524284:JFB524318 JOW524284:JOX524318 JYS524284:JYT524318 KIO524284:KIP524318 KSK524284:KSL524318 LCG524284:LCH524318 LMC524284:LMD524318 LVY524284:LVZ524318 MFU524284:MFV524318 MPQ524284:MPR524318 MZM524284:MZN524318 NJI524284:NJJ524318 NTE524284:NTF524318 ODA524284:ODB524318 OMW524284:OMX524318 OWS524284:OWT524318 PGO524284:PGP524318 PQK524284:PQL524318 QAG524284:QAH524318 QKC524284:QKD524318 QTY524284:QTZ524318 RDU524284:RDV524318 RNQ524284:RNR524318 RXM524284:RXN524318 SHI524284:SHJ524318 SRE524284:SRF524318 TBA524284:TBB524318 TKW524284:TKX524318 TUS524284:TUT524318 UEO524284:UEP524318 UOK524284:UOL524318 UYG524284:UYH524318 VIC524284:VID524318 VRY524284:VRZ524318 WBU524284:WBV524318 WLQ524284:WLR524318 WVM524284:WVN524318 D589820:E589854 JA589820:JB589854 SW589820:SX589854 ACS589820:ACT589854 AMO589820:AMP589854 AWK589820:AWL589854 BGG589820:BGH589854 BQC589820:BQD589854 BZY589820:BZZ589854 CJU589820:CJV589854 CTQ589820:CTR589854 DDM589820:DDN589854 DNI589820:DNJ589854 DXE589820:DXF589854 EHA589820:EHB589854 EQW589820:EQX589854 FAS589820:FAT589854 FKO589820:FKP589854 FUK589820:FUL589854 GEG589820:GEH589854 GOC589820:GOD589854 GXY589820:GXZ589854 HHU589820:HHV589854 HRQ589820:HRR589854 IBM589820:IBN589854 ILI589820:ILJ589854 IVE589820:IVF589854 JFA589820:JFB589854 JOW589820:JOX589854 JYS589820:JYT589854 KIO589820:KIP589854 KSK589820:KSL589854 LCG589820:LCH589854 LMC589820:LMD589854 LVY589820:LVZ589854 MFU589820:MFV589854 MPQ589820:MPR589854 MZM589820:MZN589854 NJI589820:NJJ589854 NTE589820:NTF589854 ODA589820:ODB589854 OMW589820:OMX589854 OWS589820:OWT589854 PGO589820:PGP589854 PQK589820:PQL589854 QAG589820:QAH589854 QKC589820:QKD589854 QTY589820:QTZ589854 RDU589820:RDV589854 RNQ589820:RNR589854 RXM589820:RXN589854 SHI589820:SHJ589854 SRE589820:SRF589854 TBA589820:TBB589854 TKW589820:TKX589854 TUS589820:TUT589854 UEO589820:UEP589854 UOK589820:UOL589854 UYG589820:UYH589854 VIC589820:VID589854 VRY589820:VRZ589854 WBU589820:WBV589854 WLQ589820:WLR589854 WVM589820:WVN589854 D655356:E655390 JA655356:JB655390 SW655356:SX655390 ACS655356:ACT655390 AMO655356:AMP655390 AWK655356:AWL655390 BGG655356:BGH655390 BQC655356:BQD655390 BZY655356:BZZ655390 CJU655356:CJV655390 CTQ655356:CTR655390 DDM655356:DDN655390 DNI655356:DNJ655390 DXE655356:DXF655390 EHA655356:EHB655390 EQW655356:EQX655390 FAS655356:FAT655390 FKO655356:FKP655390 FUK655356:FUL655390 GEG655356:GEH655390 GOC655356:GOD655390 GXY655356:GXZ655390 HHU655356:HHV655390 HRQ655356:HRR655390 IBM655356:IBN655390 ILI655356:ILJ655390 IVE655356:IVF655390 JFA655356:JFB655390 JOW655356:JOX655390 JYS655356:JYT655390 KIO655356:KIP655390 KSK655356:KSL655390 LCG655356:LCH655390 LMC655356:LMD655390 LVY655356:LVZ655390 MFU655356:MFV655390 MPQ655356:MPR655390 MZM655356:MZN655390 NJI655356:NJJ655390 NTE655356:NTF655390 ODA655356:ODB655390 OMW655356:OMX655390 OWS655356:OWT655390 PGO655356:PGP655390 PQK655356:PQL655390 QAG655356:QAH655390 QKC655356:QKD655390 QTY655356:QTZ655390 RDU655356:RDV655390 RNQ655356:RNR655390 RXM655356:RXN655390 SHI655356:SHJ655390 SRE655356:SRF655390 TBA655356:TBB655390 TKW655356:TKX655390 TUS655356:TUT655390 UEO655356:UEP655390 UOK655356:UOL655390 UYG655356:UYH655390 VIC655356:VID655390 VRY655356:VRZ655390 WBU655356:WBV655390 WLQ655356:WLR655390 WVM655356:WVN655390 D720892:E720926 JA720892:JB720926 SW720892:SX720926 ACS720892:ACT720926 AMO720892:AMP720926 AWK720892:AWL720926 BGG720892:BGH720926 BQC720892:BQD720926 BZY720892:BZZ720926 CJU720892:CJV720926 CTQ720892:CTR720926 DDM720892:DDN720926 DNI720892:DNJ720926 DXE720892:DXF720926 EHA720892:EHB720926 EQW720892:EQX720926 FAS720892:FAT720926 FKO720892:FKP720926 FUK720892:FUL720926 GEG720892:GEH720926 GOC720892:GOD720926 GXY720892:GXZ720926 HHU720892:HHV720926 HRQ720892:HRR720926 IBM720892:IBN720926 ILI720892:ILJ720926 IVE720892:IVF720926 JFA720892:JFB720926 JOW720892:JOX720926 JYS720892:JYT720926 KIO720892:KIP720926 KSK720892:KSL720926 LCG720892:LCH720926 LMC720892:LMD720926 LVY720892:LVZ720926 MFU720892:MFV720926 MPQ720892:MPR720926 MZM720892:MZN720926 NJI720892:NJJ720926 NTE720892:NTF720926 ODA720892:ODB720926 OMW720892:OMX720926 OWS720892:OWT720926 PGO720892:PGP720926 PQK720892:PQL720926 QAG720892:QAH720926 QKC720892:QKD720926 QTY720892:QTZ720926 RDU720892:RDV720926 RNQ720892:RNR720926 RXM720892:RXN720926 SHI720892:SHJ720926 SRE720892:SRF720926 TBA720892:TBB720926 TKW720892:TKX720926 TUS720892:TUT720926 UEO720892:UEP720926 UOK720892:UOL720926 UYG720892:UYH720926 VIC720892:VID720926 VRY720892:VRZ720926 WBU720892:WBV720926 WLQ720892:WLR720926 WVM720892:WVN720926 D786428:E786462 JA786428:JB786462 SW786428:SX786462 ACS786428:ACT786462 AMO786428:AMP786462 AWK786428:AWL786462 BGG786428:BGH786462 BQC786428:BQD786462 BZY786428:BZZ786462 CJU786428:CJV786462 CTQ786428:CTR786462 DDM786428:DDN786462 DNI786428:DNJ786462 DXE786428:DXF786462 EHA786428:EHB786462 EQW786428:EQX786462 FAS786428:FAT786462 FKO786428:FKP786462 FUK786428:FUL786462 GEG786428:GEH786462 GOC786428:GOD786462 GXY786428:GXZ786462 HHU786428:HHV786462 HRQ786428:HRR786462 IBM786428:IBN786462 ILI786428:ILJ786462 IVE786428:IVF786462 JFA786428:JFB786462 JOW786428:JOX786462 JYS786428:JYT786462 KIO786428:KIP786462 KSK786428:KSL786462 LCG786428:LCH786462 LMC786428:LMD786462 LVY786428:LVZ786462 MFU786428:MFV786462 MPQ786428:MPR786462 MZM786428:MZN786462 NJI786428:NJJ786462 NTE786428:NTF786462 ODA786428:ODB786462 OMW786428:OMX786462 OWS786428:OWT786462 PGO786428:PGP786462 PQK786428:PQL786462 QAG786428:QAH786462 QKC786428:QKD786462 QTY786428:QTZ786462 RDU786428:RDV786462 RNQ786428:RNR786462 RXM786428:RXN786462 SHI786428:SHJ786462 SRE786428:SRF786462 TBA786428:TBB786462 TKW786428:TKX786462 TUS786428:TUT786462 UEO786428:UEP786462 UOK786428:UOL786462 UYG786428:UYH786462 VIC786428:VID786462 VRY786428:VRZ786462 WBU786428:WBV786462 WLQ786428:WLR786462 WVM786428:WVN786462 D851964:E851998 JA851964:JB851998 SW851964:SX851998 ACS851964:ACT851998 AMO851964:AMP851998 AWK851964:AWL851998 BGG851964:BGH851998 BQC851964:BQD851998 BZY851964:BZZ851998 CJU851964:CJV851998 CTQ851964:CTR851998 DDM851964:DDN851998 DNI851964:DNJ851998 DXE851964:DXF851998 EHA851964:EHB851998 EQW851964:EQX851998 FAS851964:FAT851998 FKO851964:FKP851998 FUK851964:FUL851998 GEG851964:GEH851998 GOC851964:GOD851998 GXY851964:GXZ851998 HHU851964:HHV851998 HRQ851964:HRR851998 IBM851964:IBN851998 ILI851964:ILJ851998 IVE851964:IVF851998 JFA851964:JFB851998 JOW851964:JOX851998 JYS851964:JYT851998 KIO851964:KIP851998 KSK851964:KSL851998 LCG851964:LCH851998 LMC851964:LMD851998 LVY851964:LVZ851998 MFU851964:MFV851998 MPQ851964:MPR851998 MZM851964:MZN851998 NJI851964:NJJ851998 NTE851964:NTF851998 ODA851964:ODB851998 OMW851964:OMX851998 OWS851964:OWT851998 PGO851964:PGP851998 PQK851964:PQL851998 QAG851964:QAH851998 QKC851964:QKD851998 QTY851964:QTZ851998 RDU851964:RDV851998 RNQ851964:RNR851998 RXM851964:RXN851998 SHI851964:SHJ851998 SRE851964:SRF851998 TBA851964:TBB851998 TKW851964:TKX851998 TUS851964:TUT851998 UEO851964:UEP851998 UOK851964:UOL851998 UYG851964:UYH851998 VIC851964:VID851998 VRY851964:VRZ851998 WBU851964:WBV851998 WLQ851964:WLR851998 WVM851964:WVN851998 D917500:E917534 JA917500:JB917534 SW917500:SX917534 ACS917500:ACT917534 AMO917500:AMP917534 AWK917500:AWL917534 BGG917500:BGH917534 BQC917500:BQD917534 BZY917500:BZZ917534 CJU917500:CJV917534 CTQ917500:CTR917534 DDM917500:DDN917534 DNI917500:DNJ917534 DXE917500:DXF917534 EHA917500:EHB917534 EQW917500:EQX917534 FAS917500:FAT917534 FKO917500:FKP917534 FUK917500:FUL917534 GEG917500:GEH917534 GOC917500:GOD917534 GXY917500:GXZ917534 HHU917500:HHV917534 HRQ917500:HRR917534 IBM917500:IBN917534 ILI917500:ILJ917534 IVE917500:IVF917534 JFA917500:JFB917534 JOW917500:JOX917534 JYS917500:JYT917534 KIO917500:KIP917534 KSK917500:KSL917534 LCG917500:LCH917534 LMC917500:LMD917534 LVY917500:LVZ917534 MFU917500:MFV917534 MPQ917500:MPR917534 MZM917500:MZN917534 NJI917500:NJJ917534 NTE917500:NTF917534 ODA917500:ODB917534 OMW917500:OMX917534 OWS917500:OWT917534 PGO917500:PGP917534 PQK917500:PQL917534 QAG917500:QAH917534 QKC917500:QKD917534 QTY917500:QTZ917534 RDU917500:RDV917534 RNQ917500:RNR917534 RXM917500:RXN917534 SHI917500:SHJ917534 SRE917500:SRF917534 TBA917500:TBB917534 TKW917500:TKX917534 TUS917500:TUT917534 UEO917500:UEP917534 UOK917500:UOL917534 UYG917500:UYH917534 VIC917500:VID917534 VRY917500:VRZ917534 WBU917500:WBV917534 WLQ917500:WLR917534 WVM917500:WVN917534 D983036:E983070 JA983036:JB983070 SW983036:SX983070 ACS983036:ACT983070 AMO983036:AMP983070 AWK983036:AWL983070 BGG983036:BGH983070 BQC983036:BQD983070 BZY983036:BZZ983070 CJU983036:CJV983070 CTQ983036:CTR983070 DDM983036:DDN983070 DNI983036:DNJ983070 DXE983036:DXF983070 EHA983036:EHB983070 EQW983036:EQX983070 FAS983036:FAT983070 FKO983036:FKP983070 FUK983036:FUL983070 GEG983036:GEH983070 GOC983036:GOD983070 GXY983036:GXZ983070 HHU983036:HHV983070 HRQ983036:HRR983070 IBM983036:IBN983070 ILI983036:ILJ983070 IVE983036:IVF983070 JFA983036:JFB983070 JOW983036:JOX983070 JYS983036:JYT983070 KIO983036:KIP983070 KSK983036:KSL983070 LCG983036:LCH983070 LMC983036:LMD983070 LVY983036:LVZ983070 MFU983036:MFV983070 MPQ983036:MPR983070 MZM983036:MZN983070 NJI983036:NJJ983070 NTE983036:NTF983070 ODA983036:ODB983070 OMW983036:OMX983070 OWS983036:OWT983070 PGO983036:PGP983070 PQK983036:PQL983070 QAG983036:QAH983070 QKC983036:QKD983070 QTY983036:QTZ983070 RDU983036:RDV983070 RNQ983036:RNR983070 RXM983036:RXN983070 SHI983036:SHJ983070 SRE983036:SRF983070 TBA983036:TBB983070 TKW983036:TKX983070 TUS983036:TUT983070 UEO983036:UEP983070 UOK983036:UOL983070 UYG983036:UYH983070 VIC983036:VID983070 VRY983036:VRZ983070 WBU983036:WBV983070 WLQ983036:WLR983070 D11:D30" xr:uid="{83322C3F-A31F-4643-83E3-1B5E6548C822}"/>
    <dataValidation imeMode="hiragana" allowBlank="1" showInputMessage="1" showErrorMessage="1" prompt="氏と名の間に全角スペースを入れて下さい。" sqref="WVL985661:WVL1048576 IZ11:IZ30 SV11:SV30 ACR11:ACR30 AMN11:AMN30 AWJ11:AWJ30 BGF11:BGF30 BQB11:BQB30 BZX11:BZX30 CJT11:CJT30 CTP11:CTP30 DDL11:DDL30 DNH11:DNH30 DXD11:DXD30 EGZ11:EGZ30 EQV11:EQV30 FAR11:FAR30 FKN11:FKN30 FUJ11:FUJ30 GEF11:GEF30 GOB11:GOB30 GXX11:GXX30 HHT11:HHT30 HRP11:HRP30 IBL11:IBL30 ILH11:ILH30 IVD11:IVD30 JEZ11:JEZ30 JOV11:JOV30 JYR11:JYR30 KIN11:KIN30 KSJ11:KSJ30 LCF11:LCF30 LMB11:LMB30 LVX11:LVX30 MFT11:MFT30 MPP11:MPP30 MZL11:MZL30 NJH11:NJH30 NTD11:NTD30 OCZ11:OCZ30 OMV11:OMV30 OWR11:OWR30 PGN11:PGN30 PQJ11:PQJ30 QAF11:QAF30 QKB11:QKB30 QTX11:QTX30 RDT11:RDT30 RNP11:RNP30 RXL11:RXL30 SHH11:SHH30 SRD11:SRD30 TAZ11:TAZ30 TKV11:TKV30 TUR11:TUR30 UEN11:UEN30 UOJ11:UOJ30 UYF11:UYF30 VIB11:VIB30 VRX11:VRX30 WBT11:WBT30 WLP11:WLP30 WVL11:WVL30 C65532:C65566 IZ65532:IZ65566 SV65532:SV65566 ACR65532:ACR65566 AMN65532:AMN65566 AWJ65532:AWJ65566 BGF65532:BGF65566 BQB65532:BQB65566 BZX65532:BZX65566 CJT65532:CJT65566 CTP65532:CTP65566 DDL65532:DDL65566 DNH65532:DNH65566 DXD65532:DXD65566 EGZ65532:EGZ65566 EQV65532:EQV65566 FAR65532:FAR65566 FKN65532:FKN65566 FUJ65532:FUJ65566 GEF65532:GEF65566 GOB65532:GOB65566 GXX65532:GXX65566 HHT65532:HHT65566 HRP65532:HRP65566 IBL65532:IBL65566 ILH65532:ILH65566 IVD65532:IVD65566 JEZ65532:JEZ65566 JOV65532:JOV65566 JYR65532:JYR65566 KIN65532:KIN65566 KSJ65532:KSJ65566 LCF65532:LCF65566 LMB65532:LMB65566 LVX65532:LVX65566 MFT65532:MFT65566 MPP65532:MPP65566 MZL65532:MZL65566 NJH65532:NJH65566 NTD65532:NTD65566 OCZ65532:OCZ65566 OMV65532:OMV65566 OWR65532:OWR65566 PGN65532:PGN65566 PQJ65532:PQJ65566 QAF65532:QAF65566 QKB65532:QKB65566 QTX65532:QTX65566 RDT65532:RDT65566 RNP65532:RNP65566 RXL65532:RXL65566 SHH65532:SHH65566 SRD65532:SRD65566 TAZ65532:TAZ65566 TKV65532:TKV65566 TUR65532:TUR65566 UEN65532:UEN65566 UOJ65532:UOJ65566 UYF65532:UYF65566 VIB65532:VIB65566 VRX65532:VRX65566 WBT65532:WBT65566 WLP65532:WLP65566 WVL65532:WVL65566 C131068:C131102 IZ131068:IZ131102 SV131068:SV131102 ACR131068:ACR131102 AMN131068:AMN131102 AWJ131068:AWJ131102 BGF131068:BGF131102 BQB131068:BQB131102 BZX131068:BZX131102 CJT131068:CJT131102 CTP131068:CTP131102 DDL131068:DDL131102 DNH131068:DNH131102 DXD131068:DXD131102 EGZ131068:EGZ131102 EQV131068:EQV131102 FAR131068:FAR131102 FKN131068:FKN131102 FUJ131068:FUJ131102 GEF131068:GEF131102 GOB131068:GOB131102 GXX131068:GXX131102 HHT131068:HHT131102 HRP131068:HRP131102 IBL131068:IBL131102 ILH131068:ILH131102 IVD131068:IVD131102 JEZ131068:JEZ131102 JOV131068:JOV131102 JYR131068:JYR131102 KIN131068:KIN131102 KSJ131068:KSJ131102 LCF131068:LCF131102 LMB131068:LMB131102 LVX131068:LVX131102 MFT131068:MFT131102 MPP131068:MPP131102 MZL131068:MZL131102 NJH131068:NJH131102 NTD131068:NTD131102 OCZ131068:OCZ131102 OMV131068:OMV131102 OWR131068:OWR131102 PGN131068:PGN131102 PQJ131068:PQJ131102 QAF131068:QAF131102 QKB131068:QKB131102 QTX131068:QTX131102 RDT131068:RDT131102 RNP131068:RNP131102 RXL131068:RXL131102 SHH131068:SHH131102 SRD131068:SRD131102 TAZ131068:TAZ131102 TKV131068:TKV131102 TUR131068:TUR131102 UEN131068:UEN131102 UOJ131068:UOJ131102 UYF131068:UYF131102 VIB131068:VIB131102 VRX131068:VRX131102 WBT131068:WBT131102 WLP131068:WLP131102 WVL131068:WVL131102 C196604:C196638 IZ196604:IZ196638 SV196604:SV196638 ACR196604:ACR196638 AMN196604:AMN196638 AWJ196604:AWJ196638 BGF196604:BGF196638 BQB196604:BQB196638 BZX196604:BZX196638 CJT196604:CJT196638 CTP196604:CTP196638 DDL196604:DDL196638 DNH196604:DNH196638 DXD196604:DXD196638 EGZ196604:EGZ196638 EQV196604:EQV196638 FAR196604:FAR196638 FKN196604:FKN196638 FUJ196604:FUJ196638 GEF196604:GEF196638 GOB196604:GOB196638 GXX196604:GXX196638 HHT196604:HHT196638 HRP196604:HRP196638 IBL196604:IBL196638 ILH196604:ILH196638 IVD196604:IVD196638 JEZ196604:JEZ196638 JOV196604:JOV196638 JYR196604:JYR196638 KIN196604:KIN196638 KSJ196604:KSJ196638 LCF196604:LCF196638 LMB196604:LMB196638 LVX196604:LVX196638 MFT196604:MFT196638 MPP196604:MPP196638 MZL196604:MZL196638 NJH196604:NJH196638 NTD196604:NTD196638 OCZ196604:OCZ196638 OMV196604:OMV196638 OWR196604:OWR196638 PGN196604:PGN196638 PQJ196604:PQJ196638 QAF196604:QAF196638 QKB196604:QKB196638 QTX196604:QTX196638 RDT196604:RDT196638 RNP196604:RNP196638 RXL196604:RXL196638 SHH196604:SHH196638 SRD196604:SRD196638 TAZ196604:TAZ196638 TKV196604:TKV196638 TUR196604:TUR196638 UEN196604:UEN196638 UOJ196604:UOJ196638 UYF196604:UYF196638 VIB196604:VIB196638 VRX196604:VRX196638 WBT196604:WBT196638 WLP196604:WLP196638 WVL196604:WVL196638 C262140:C262174 IZ262140:IZ262174 SV262140:SV262174 ACR262140:ACR262174 AMN262140:AMN262174 AWJ262140:AWJ262174 BGF262140:BGF262174 BQB262140:BQB262174 BZX262140:BZX262174 CJT262140:CJT262174 CTP262140:CTP262174 DDL262140:DDL262174 DNH262140:DNH262174 DXD262140:DXD262174 EGZ262140:EGZ262174 EQV262140:EQV262174 FAR262140:FAR262174 FKN262140:FKN262174 FUJ262140:FUJ262174 GEF262140:GEF262174 GOB262140:GOB262174 GXX262140:GXX262174 HHT262140:HHT262174 HRP262140:HRP262174 IBL262140:IBL262174 ILH262140:ILH262174 IVD262140:IVD262174 JEZ262140:JEZ262174 JOV262140:JOV262174 JYR262140:JYR262174 KIN262140:KIN262174 KSJ262140:KSJ262174 LCF262140:LCF262174 LMB262140:LMB262174 LVX262140:LVX262174 MFT262140:MFT262174 MPP262140:MPP262174 MZL262140:MZL262174 NJH262140:NJH262174 NTD262140:NTD262174 OCZ262140:OCZ262174 OMV262140:OMV262174 OWR262140:OWR262174 PGN262140:PGN262174 PQJ262140:PQJ262174 QAF262140:QAF262174 QKB262140:QKB262174 QTX262140:QTX262174 RDT262140:RDT262174 RNP262140:RNP262174 RXL262140:RXL262174 SHH262140:SHH262174 SRD262140:SRD262174 TAZ262140:TAZ262174 TKV262140:TKV262174 TUR262140:TUR262174 UEN262140:UEN262174 UOJ262140:UOJ262174 UYF262140:UYF262174 VIB262140:VIB262174 VRX262140:VRX262174 WBT262140:WBT262174 WLP262140:WLP262174 WVL262140:WVL262174 C327676:C327710 IZ327676:IZ327710 SV327676:SV327710 ACR327676:ACR327710 AMN327676:AMN327710 AWJ327676:AWJ327710 BGF327676:BGF327710 BQB327676:BQB327710 BZX327676:BZX327710 CJT327676:CJT327710 CTP327676:CTP327710 DDL327676:DDL327710 DNH327676:DNH327710 DXD327676:DXD327710 EGZ327676:EGZ327710 EQV327676:EQV327710 FAR327676:FAR327710 FKN327676:FKN327710 FUJ327676:FUJ327710 GEF327676:GEF327710 GOB327676:GOB327710 GXX327676:GXX327710 HHT327676:HHT327710 HRP327676:HRP327710 IBL327676:IBL327710 ILH327676:ILH327710 IVD327676:IVD327710 JEZ327676:JEZ327710 JOV327676:JOV327710 JYR327676:JYR327710 KIN327676:KIN327710 KSJ327676:KSJ327710 LCF327676:LCF327710 LMB327676:LMB327710 LVX327676:LVX327710 MFT327676:MFT327710 MPP327676:MPP327710 MZL327676:MZL327710 NJH327676:NJH327710 NTD327676:NTD327710 OCZ327676:OCZ327710 OMV327676:OMV327710 OWR327676:OWR327710 PGN327676:PGN327710 PQJ327676:PQJ327710 QAF327676:QAF327710 QKB327676:QKB327710 QTX327676:QTX327710 RDT327676:RDT327710 RNP327676:RNP327710 RXL327676:RXL327710 SHH327676:SHH327710 SRD327676:SRD327710 TAZ327676:TAZ327710 TKV327676:TKV327710 TUR327676:TUR327710 UEN327676:UEN327710 UOJ327676:UOJ327710 UYF327676:UYF327710 VIB327676:VIB327710 VRX327676:VRX327710 WBT327676:WBT327710 WLP327676:WLP327710 WVL327676:WVL327710 C393212:C393246 IZ393212:IZ393246 SV393212:SV393246 ACR393212:ACR393246 AMN393212:AMN393246 AWJ393212:AWJ393246 BGF393212:BGF393246 BQB393212:BQB393246 BZX393212:BZX393246 CJT393212:CJT393246 CTP393212:CTP393246 DDL393212:DDL393246 DNH393212:DNH393246 DXD393212:DXD393246 EGZ393212:EGZ393246 EQV393212:EQV393246 FAR393212:FAR393246 FKN393212:FKN393246 FUJ393212:FUJ393246 GEF393212:GEF393246 GOB393212:GOB393246 GXX393212:GXX393246 HHT393212:HHT393246 HRP393212:HRP393246 IBL393212:IBL393246 ILH393212:ILH393246 IVD393212:IVD393246 JEZ393212:JEZ393246 JOV393212:JOV393246 JYR393212:JYR393246 KIN393212:KIN393246 KSJ393212:KSJ393246 LCF393212:LCF393246 LMB393212:LMB393246 LVX393212:LVX393246 MFT393212:MFT393246 MPP393212:MPP393246 MZL393212:MZL393246 NJH393212:NJH393246 NTD393212:NTD393246 OCZ393212:OCZ393246 OMV393212:OMV393246 OWR393212:OWR393246 PGN393212:PGN393246 PQJ393212:PQJ393246 QAF393212:QAF393246 QKB393212:QKB393246 QTX393212:QTX393246 RDT393212:RDT393246 RNP393212:RNP393246 RXL393212:RXL393246 SHH393212:SHH393246 SRD393212:SRD393246 TAZ393212:TAZ393246 TKV393212:TKV393246 TUR393212:TUR393246 UEN393212:UEN393246 UOJ393212:UOJ393246 UYF393212:UYF393246 VIB393212:VIB393246 VRX393212:VRX393246 WBT393212:WBT393246 WLP393212:WLP393246 WVL393212:WVL393246 C458748:C458782 IZ458748:IZ458782 SV458748:SV458782 ACR458748:ACR458782 AMN458748:AMN458782 AWJ458748:AWJ458782 BGF458748:BGF458782 BQB458748:BQB458782 BZX458748:BZX458782 CJT458748:CJT458782 CTP458748:CTP458782 DDL458748:DDL458782 DNH458748:DNH458782 DXD458748:DXD458782 EGZ458748:EGZ458782 EQV458748:EQV458782 FAR458748:FAR458782 FKN458748:FKN458782 FUJ458748:FUJ458782 GEF458748:GEF458782 GOB458748:GOB458782 GXX458748:GXX458782 HHT458748:HHT458782 HRP458748:HRP458782 IBL458748:IBL458782 ILH458748:ILH458782 IVD458748:IVD458782 JEZ458748:JEZ458782 JOV458748:JOV458782 JYR458748:JYR458782 KIN458748:KIN458782 KSJ458748:KSJ458782 LCF458748:LCF458782 LMB458748:LMB458782 LVX458748:LVX458782 MFT458748:MFT458782 MPP458748:MPP458782 MZL458748:MZL458782 NJH458748:NJH458782 NTD458748:NTD458782 OCZ458748:OCZ458782 OMV458748:OMV458782 OWR458748:OWR458782 PGN458748:PGN458782 PQJ458748:PQJ458782 QAF458748:QAF458782 QKB458748:QKB458782 QTX458748:QTX458782 RDT458748:RDT458782 RNP458748:RNP458782 RXL458748:RXL458782 SHH458748:SHH458782 SRD458748:SRD458782 TAZ458748:TAZ458782 TKV458748:TKV458782 TUR458748:TUR458782 UEN458748:UEN458782 UOJ458748:UOJ458782 UYF458748:UYF458782 VIB458748:VIB458782 VRX458748:VRX458782 WBT458748:WBT458782 WLP458748:WLP458782 WVL458748:WVL458782 C524284:C524318 IZ524284:IZ524318 SV524284:SV524318 ACR524284:ACR524318 AMN524284:AMN524318 AWJ524284:AWJ524318 BGF524284:BGF524318 BQB524284:BQB524318 BZX524284:BZX524318 CJT524284:CJT524318 CTP524284:CTP524318 DDL524284:DDL524318 DNH524284:DNH524318 DXD524284:DXD524318 EGZ524284:EGZ524318 EQV524284:EQV524318 FAR524284:FAR524318 FKN524284:FKN524318 FUJ524284:FUJ524318 GEF524284:GEF524318 GOB524284:GOB524318 GXX524284:GXX524318 HHT524284:HHT524318 HRP524284:HRP524318 IBL524284:IBL524318 ILH524284:ILH524318 IVD524284:IVD524318 JEZ524284:JEZ524318 JOV524284:JOV524318 JYR524284:JYR524318 KIN524284:KIN524318 KSJ524284:KSJ524318 LCF524284:LCF524318 LMB524284:LMB524318 LVX524284:LVX524318 MFT524284:MFT524318 MPP524284:MPP524318 MZL524284:MZL524318 NJH524284:NJH524318 NTD524284:NTD524318 OCZ524284:OCZ524318 OMV524284:OMV524318 OWR524284:OWR524318 PGN524284:PGN524318 PQJ524284:PQJ524318 QAF524284:QAF524318 QKB524284:QKB524318 QTX524284:QTX524318 RDT524284:RDT524318 RNP524284:RNP524318 RXL524284:RXL524318 SHH524284:SHH524318 SRD524284:SRD524318 TAZ524284:TAZ524318 TKV524284:TKV524318 TUR524284:TUR524318 UEN524284:UEN524318 UOJ524284:UOJ524318 UYF524284:UYF524318 VIB524284:VIB524318 VRX524284:VRX524318 WBT524284:WBT524318 WLP524284:WLP524318 WVL524284:WVL524318 C589820:C589854 IZ589820:IZ589854 SV589820:SV589854 ACR589820:ACR589854 AMN589820:AMN589854 AWJ589820:AWJ589854 BGF589820:BGF589854 BQB589820:BQB589854 BZX589820:BZX589854 CJT589820:CJT589854 CTP589820:CTP589854 DDL589820:DDL589854 DNH589820:DNH589854 DXD589820:DXD589854 EGZ589820:EGZ589854 EQV589820:EQV589854 FAR589820:FAR589854 FKN589820:FKN589854 FUJ589820:FUJ589854 GEF589820:GEF589854 GOB589820:GOB589854 GXX589820:GXX589854 HHT589820:HHT589854 HRP589820:HRP589854 IBL589820:IBL589854 ILH589820:ILH589854 IVD589820:IVD589854 JEZ589820:JEZ589854 JOV589820:JOV589854 JYR589820:JYR589854 KIN589820:KIN589854 KSJ589820:KSJ589854 LCF589820:LCF589854 LMB589820:LMB589854 LVX589820:LVX589854 MFT589820:MFT589854 MPP589820:MPP589854 MZL589820:MZL589854 NJH589820:NJH589854 NTD589820:NTD589854 OCZ589820:OCZ589854 OMV589820:OMV589854 OWR589820:OWR589854 PGN589820:PGN589854 PQJ589820:PQJ589854 QAF589820:QAF589854 QKB589820:QKB589854 QTX589820:QTX589854 RDT589820:RDT589854 RNP589820:RNP589854 RXL589820:RXL589854 SHH589820:SHH589854 SRD589820:SRD589854 TAZ589820:TAZ589854 TKV589820:TKV589854 TUR589820:TUR589854 UEN589820:UEN589854 UOJ589820:UOJ589854 UYF589820:UYF589854 VIB589820:VIB589854 VRX589820:VRX589854 WBT589820:WBT589854 WLP589820:WLP589854 WVL589820:WVL589854 C655356:C655390 IZ655356:IZ655390 SV655356:SV655390 ACR655356:ACR655390 AMN655356:AMN655390 AWJ655356:AWJ655390 BGF655356:BGF655390 BQB655356:BQB655390 BZX655356:BZX655390 CJT655356:CJT655390 CTP655356:CTP655390 DDL655356:DDL655390 DNH655356:DNH655390 DXD655356:DXD655390 EGZ655356:EGZ655390 EQV655356:EQV655390 FAR655356:FAR655390 FKN655356:FKN655390 FUJ655356:FUJ655390 GEF655356:GEF655390 GOB655356:GOB655390 GXX655356:GXX655390 HHT655356:HHT655390 HRP655356:HRP655390 IBL655356:IBL655390 ILH655356:ILH655390 IVD655356:IVD655390 JEZ655356:JEZ655390 JOV655356:JOV655390 JYR655356:JYR655390 KIN655356:KIN655390 KSJ655356:KSJ655390 LCF655356:LCF655390 LMB655356:LMB655390 LVX655356:LVX655390 MFT655356:MFT655390 MPP655356:MPP655390 MZL655356:MZL655390 NJH655356:NJH655390 NTD655356:NTD655390 OCZ655356:OCZ655390 OMV655356:OMV655390 OWR655356:OWR655390 PGN655356:PGN655390 PQJ655356:PQJ655390 QAF655356:QAF655390 QKB655356:QKB655390 QTX655356:QTX655390 RDT655356:RDT655390 RNP655356:RNP655390 RXL655356:RXL655390 SHH655356:SHH655390 SRD655356:SRD655390 TAZ655356:TAZ655390 TKV655356:TKV655390 TUR655356:TUR655390 UEN655356:UEN655390 UOJ655356:UOJ655390 UYF655356:UYF655390 VIB655356:VIB655390 VRX655356:VRX655390 WBT655356:WBT655390 WLP655356:WLP655390 WVL655356:WVL655390 C720892:C720926 IZ720892:IZ720926 SV720892:SV720926 ACR720892:ACR720926 AMN720892:AMN720926 AWJ720892:AWJ720926 BGF720892:BGF720926 BQB720892:BQB720926 BZX720892:BZX720926 CJT720892:CJT720926 CTP720892:CTP720926 DDL720892:DDL720926 DNH720892:DNH720926 DXD720892:DXD720926 EGZ720892:EGZ720926 EQV720892:EQV720926 FAR720892:FAR720926 FKN720892:FKN720926 FUJ720892:FUJ720926 GEF720892:GEF720926 GOB720892:GOB720926 GXX720892:GXX720926 HHT720892:HHT720926 HRP720892:HRP720926 IBL720892:IBL720926 ILH720892:ILH720926 IVD720892:IVD720926 JEZ720892:JEZ720926 JOV720892:JOV720926 JYR720892:JYR720926 KIN720892:KIN720926 KSJ720892:KSJ720926 LCF720892:LCF720926 LMB720892:LMB720926 LVX720892:LVX720926 MFT720892:MFT720926 MPP720892:MPP720926 MZL720892:MZL720926 NJH720892:NJH720926 NTD720892:NTD720926 OCZ720892:OCZ720926 OMV720892:OMV720926 OWR720892:OWR720926 PGN720892:PGN720926 PQJ720892:PQJ720926 QAF720892:QAF720926 QKB720892:QKB720926 QTX720892:QTX720926 RDT720892:RDT720926 RNP720892:RNP720926 RXL720892:RXL720926 SHH720892:SHH720926 SRD720892:SRD720926 TAZ720892:TAZ720926 TKV720892:TKV720926 TUR720892:TUR720926 UEN720892:UEN720926 UOJ720892:UOJ720926 UYF720892:UYF720926 VIB720892:VIB720926 VRX720892:VRX720926 WBT720892:WBT720926 WLP720892:WLP720926 WVL720892:WVL720926 C786428:C786462 IZ786428:IZ786462 SV786428:SV786462 ACR786428:ACR786462 AMN786428:AMN786462 AWJ786428:AWJ786462 BGF786428:BGF786462 BQB786428:BQB786462 BZX786428:BZX786462 CJT786428:CJT786462 CTP786428:CTP786462 DDL786428:DDL786462 DNH786428:DNH786462 DXD786428:DXD786462 EGZ786428:EGZ786462 EQV786428:EQV786462 FAR786428:FAR786462 FKN786428:FKN786462 FUJ786428:FUJ786462 GEF786428:GEF786462 GOB786428:GOB786462 GXX786428:GXX786462 HHT786428:HHT786462 HRP786428:HRP786462 IBL786428:IBL786462 ILH786428:ILH786462 IVD786428:IVD786462 JEZ786428:JEZ786462 JOV786428:JOV786462 JYR786428:JYR786462 KIN786428:KIN786462 KSJ786428:KSJ786462 LCF786428:LCF786462 LMB786428:LMB786462 LVX786428:LVX786462 MFT786428:MFT786462 MPP786428:MPP786462 MZL786428:MZL786462 NJH786428:NJH786462 NTD786428:NTD786462 OCZ786428:OCZ786462 OMV786428:OMV786462 OWR786428:OWR786462 PGN786428:PGN786462 PQJ786428:PQJ786462 QAF786428:QAF786462 QKB786428:QKB786462 QTX786428:QTX786462 RDT786428:RDT786462 RNP786428:RNP786462 RXL786428:RXL786462 SHH786428:SHH786462 SRD786428:SRD786462 TAZ786428:TAZ786462 TKV786428:TKV786462 TUR786428:TUR786462 UEN786428:UEN786462 UOJ786428:UOJ786462 UYF786428:UYF786462 VIB786428:VIB786462 VRX786428:VRX786462 WBT786428:WBT786462 WLP786428:WLP786462 WVL786428:WVL786462 C851964:C851998 IZ851964:IZ851998 SV851964:SV851998 ACR851964:ACR851998 AMN851964:AMN851998 AWJ851964:AWJ851998 BGF851964:BGF851998 BQB851964:BQB851998 BZX851964:BZX851998 CJT851964:CJT851998 CTP851964:CTP851998 DDL851964:DDL851998 DNH851964:DNH851998 DXD851964:DXD851998 EGZ851964:EGZ851998 EQV851964:EQV851998 FAR851964:FAR851998 FKN851964:FKN851998 FUJ851964:FUJ851998 GEF851964:GEF851998 GOB851964:GOB851998 GXX851964:GXX851998 HHT851964:HHT851998 HRP851964:HRP851998 IBL851964:IBL851998 ILH851964:ILH851998 IVD851964:IVD851998 JEZ851964:JEZ851998 JOV851964:JOV851998 JYR851964:JYR851998 KIN851964:KIN851998 KSJ851964:KSJ851998 LCF851964:LCF851998 LMB851964:LMB851998 LVX851964:LVX851998 MFT851964:MFT851998 MPP851964:MPP851998 MZL851964:MZL851998 NJH851964:NJH851998 NTD851964:NTD851998 OCZ851964:OCZ851998 OMV851964:OMV851998 OWR851964:OWR851998 PGN851964:PGN851998 PQJ851964:PQJ851998 QAF851964:QAF851998 QKB851964:QKB851998 QTX851964:QTX851998 RDT851964:RDT851998 RNP851964:RNP851998 RXL851964:RXL851998 SHH851964:SHH851998 SRD851964:SRD851998 TAZ851964:TAZ851998 TKV851964:TKV851998 TUR851964:TUR851998 UEN851964:UEN851998 UOJ851964:UOJ851998 UYF851964:UYF851998 VIB851964:VIB851998 VRX851964:VRX851998 WBT851964:WBT851998 WLP851964:WLP851998 WVL851964:WVL851998 C917500:C917534 IZ917500:IZ917534 SV917500:SV917534 ACR917500:ACR917534 AMN917500:AMN917534 AWJ917500:AWJ917534 BGF917500:BGF917534 BQB917500:BQB917534 BZX917500:BZX917534 CJT917500:CJT917534 CTP917500:CTP917534 DDL917500:DDL917534 DNH917500:DNH917534 DXD917500:DXD917534 EGZ917500:EGZ917534 EQV917500:EQV917534 FAR917500:FAR917534 FKN917500:FKN917534 FUJ917500:FUJ917534 GEF917500:GEF917534 GOB917500:GOB917534 GXX917500:GXX917534 HHT917500:HHT917534 HRP917500:HRP917534 IBL917500:IBL917534 ILH917500:ILH917534 IVD917500:IVD917534 JEZ917500:JEZ917534 JOV917500:JOV917534 JYR917500:JYR917534 KIN917500:KIN917534 KSJ917500:KSJ917534 LCF917500:LCF917534 LMB917500:LMB917534 LVX917500:LVX917534 MFT917500:MFT917534 MPP917500:MPP917534 MZL917500:MZL917534 NJH917500:NJH917534 NTD917500:NTD917534 OCZ917500:OCZ917534 OMV917500:OMV917534 OWR917500:OWR917534 PGN917500:PGN917534 PQJ917500:PQJ917534 QAF917500:QAF917534 QKB917500:QKB917534 QTX917500:QTX917534 RDT917500:RDT917534 RNP917500:RNP917534 RXL917500:RXL917534 SHH917500:SHH917534 SRD917500:SRD917534 TAZ917500:TAZ917534 TKV917500:TKV917534 TUR917500:TUR917534 UEN917500:UEN917534 UOJ917500:UOJ917534 UYF917500:UYF917534 VIB917500:VIB917534 VRX917500:VRX917534 WBT917500:WBT917534 WLP917500:WLP917534 WVL917500:WVL917534 C983036:C983070 IZ983036:IZ983070 SV983036:SV983070 ACR983036:ACR983070 AMN983036:AMN983070 AWJ983036:AWJ983070 BGF983036:BGF983070 BQB983036:BQB983070 BZX983036:BZX983070 CJT983036:CJT983070 CTP983036:CTP983070 DDL983036:DDL983070 DNH983036:DNH983070 DXD983036:DXD983070 EGZ983036:EGZ983070 EQV983036:EQV983070 FAR983036:FAR983070 FKN983036:FKN983070 FUJ983036:FUJ983070 GEF983036:GEF983070 GOB983036:GOB983070 GXX983036:GXX983070 HHT983036:HHT983070 HRP983036:HRP983070 IBL983036:IBL983070 ILH983036:ILH983070 IVD983036:IVD983070 JEZ983036:JEZ983070 JOV983036:JOV983070 JYR983036:JYR983070 KIN983036:KIN983070 KSJ983036:KSJ983070 LCF983036:LCF983070 LMB983036:LMB983070 LVX983036:LVX983070 MFT983036:MFT983070 MPP983036:MPP983070 MZL983036:MZL983070 NJH983036:NJH983070 NTD983036:NTD983070 OCZ983036:OCZ983070 OMV983036:OMV983070 OWR983036:OWR983070 PGN983036:PGN983070 PQJ983036:PQJ983070 QAF983036:QAF983070 QKB983036:QKB983070 QTX983036:QTX983070 RDT983036:RDT983070 RNP983036:RNP983070 RXL983036:RXL983070 SHH983036:SHH983070 SRD983036:SRD983070 TAZ983036:TAZ983070 TKV983036:TKV983070 TUR983036:TUR983070 UEN983036:UEN983070 UOJ983036:UOJ983070 UYF983036:UYF983070 VIB983036:VIB983070 VRX983036:VRX983070 WBT983036:WBT983070 WLP983036:WLP983070 WVL983036:WVL983070 C2621:C65521 IZ2621:IZ65521 SV2621:SV65521 ACR2621:ACR65521 AMN2621:AMN65521 AWJ2621:AWJ65521 BGF2621:BGF65521 BQB2621:BQB65521 BZX2621:BZX65521 CJT2621:CJT65521 CTP2621:CTP65521 DDL2621:DDL65521 DNH2621:DNH65521 DXD2621:DXD65521 EGZ2621:EGZ65521 EQV2621:EQV65521 FAR2621:FAR65521 FKN2621:FKN65521 FUJ2621:FUJ65521 GEF2621:GEF65521 GOB2621:GOB65521 GXX2621:GXX65521 HHT2621:HHT65521 HRP2621:HRP65521 IBL2621:IBL65521 ILH2621:ILH65521 IVD2621:IVD65521 JEZ2621:JEZ65521 JOV2621:JOV65521 JYR2621:JYR65521 KIN2621:KIN65521 KSJ2621:KSJ65521 LCF2621:LCF65521 LMB2621:LMB65521 LVX2621:LVX65521 MFT2621:MFT65521 MPP2621:MPP65521 MZL2621:MZL65521 NJH2621:NJH65521 NTD2621:NTD65521 OCZ2621:OCZ65521 OMV2621:OMV65521 OWR2621:OWR65521 PGN2621:PGN65521 PQJ2621:PQJ65521 QAF2621:QAF65521 QKB2621:QKB65521 QTX2621:QTX65521 RDT2621:RDT65521 RNP2621:RNP65521 RXL2621:RXL65521 SHH2621:SHH65521 SRD2621:SRD65521 TAZ2621:TAZ65521 TKV2621:TKV65521 TUR2621:TUR65521 UEN2621:UEN65521 UOJ2621:UOJ65521 UYF2621:UYF65521 VIB2621:VIB65521 VRX2621:VRX65521 WBT2621:WBT65521 WLP2621:WLP65521 WVL2621:WVL65521 C68157:C131057 IZ68157:IZ131057 SV68157:SV131057 ACR68157:ACR131057 AMN68157:AMN131057 AWJ68157:AWJ131057 BGF68157:BGF131057 BQB68157:BQB131057 BZX68157:BZX131057 CJT68157:CJT131057 CTP68157:CTP131057 DDL68157:DDL131057 DNH68157:DNH131057 DXD68157:DXD131057 EGZ68157:EGZ131057 EQV68157:EQV131057 FAR68157:FAR131057 FKN68157:FKN131057 FUJ68157:FUJ131057 GEF68157:GEF131057 GOB68157:GOB131057 GXX68157:GXX131057 HHT68157:HHT131057 HRP68157:HRP131057 IBL68157:IBL131057 ILH68157:ILH131057 IVD68157:IVD131057 JEZ68157:JEZ131057 JOV68157:JOV131057 JYR68157:JYR131057 KIN68157:KIN131057 KSJ68157:KSJ131057 LCF68157:LCF131057 LMB68157:LMB131057 LVX68157:LVX131057 MFT68157:MFT131057 MPP68157:MPP131057 MZL68157:MZL131057 NJH68157:NJH131057 NTD68157:NTD131057 OCZ68157:OCZ131057 OMV68157:OMV131057 OWR68157:OWR131057 PGN68157:PGN131057 PQJ68157:PQJ131057 QAF68157:QAF131057 QKB68157:QKB131057 QTX68157:QTX131057 RDT68157:RDT131057 RNP68157:RNP131057 RXL68157:RXL131057 SHH68157:SHH131057 SRD68157:SRD131057 TAZ68157:TAZ131057 TKV68157:TKV131057 TUR68157:TUR131057 UEN68157:UEN131057 UOJ68157:UOJ131057 UYF68157:UYF131057 VIB68157:VIB131057 VRX68157:VRX131057 WBT68157:WBT131057 WLP68157:WLP131057 WVL68157:WVL131057 C133693:C196593 IZ133693:IZ196593 SV133693:SV196593 ACR133693:ACR196593 AMN133693:AMN196593 AWJ133693:AWJ196593 BGF133693:BGF196593 BQB133693:BQB196593 BZX133693:BZX196593 CJT133693:CJT196593 CTP133693:CTP196593 DDL133693:DDL196593 DNH133693:DNH196593 DXD133693:DXD196593 EGZ133693:EGZ196593 EQV133693:EQV196593 FAR133693:FAR196593 FKN133693:FKN196593 FUJ133693:FUJ196593 GEF133693:GEF196593 GOB133693:GOB196593 GXX133693:GXX196593 HHT133693:HHT196593 HRP133693:HRP196593 IBL133693:IBL196593 ILH133693:ILH196593 IVD133693:IVD196593 JEZ133693:JEZ196593 JOV133693:JOV196593 JYR133693:JYR196593 KIN133693:KIN196593 KSJ133693:KSJ196593 LCF133693:LCF196593 LMB133693:LMB196593 LVX133693:LVX196593 MFT133693:MFT196593 MPP133693:MPP196593 MZL133693:MZL196593 NJH133693:NJH196593 NTD133693:NTD196593 OCZ133693:OCZ196593 OMV133693:OMV196593 OWR133693:OWR196593 PGN133693:PGN196593 PQJ133693:PQJ196593 QAF133693:QAF196593 QKB133693:QKB196593 QTX133693:QTX196593 RDT133693:RDT196593 RNP133693:RNP196593 RXL133693:RXL196593 SHH133693:SHH196593 SRD133693:SRD196593 TAZ133693:TAZ196593 TKV133693:TKV196593 TUR133693:TUR196593 UEN133693:UEN196593 UOJ133693:UOJ196593 UYF133693:UYF196593 VIB133693:VIB196593 VRX133693:VRX196593 WBT133693:WBT196593 WLP133693:WLP196593 WVL133693:WVL196593 C199229:C262129 IZ199229:IZ262129 SV199229:SV262129 ACR199229:ACR262129 AMN199229:AMN262129 AWJ199229:AWJ262129 BGF199229:BGF262129 BQB199229:BQB262129 BZX199229:BZX262129 CJT199229:CJT262129 CTP199229:CTP262129 DDL199229:DDL262129 DNH199229:DNH262129 DXD199229:DXD262129 EGZ199229:EGZ262129 EQV199229:EQV262129 FAR199229:FAR262129 FKN199229:FKN262129 FUJ199229:FUJ262129 GEF199229:GEF262129 GOB199229:GOB262129 GXX199229:GXX262129 HHT199229:HHT262129 HRP199229:HRP262129 IBL199229:IBL262129 ILH199229:ILH262129 IVD199229:IVD262129 JEZ199229:JEZ262129 JOV199229:JOV262129 JYR199229:JYR262129 KIN199229:KIN262129 KSJ199229:KSJ262129 LCF199229:LCF262129 LMB199229:LMB262129 LVX199229:LVX262129 MFT199229:MFT262129 MPP199229:MPP262129 MZL199229:MZL262129 NJH199229:NJH262129 NTD199229:NTD262129 OCZ199229:OCZ262129 OMV199229:OMV262129 OWR199229:OWR262129 PGN199229:PGN262129 PQJ199229:PQJ262129 QAF199229:QAF262129 QKB199229:QKB262129 QTX199229:QTX262129 RDT199229:RDT262129 RNP199229:RNP262129 RXL199229:RXL262129 SHH199229:SHH262129 SRD199229:SRD262129 TAZ199229:TAZ262129 TKV199229:TKV262129 TUR199229:TUR262129 UEN199229:UEN262129 UOJ199229:UOJ262129 UYF199229:UYF262129 VIB199229:VIB262129 VRX199229:VRX262129 WBT199229:WBT262129 WLP199229:WLP262129 WVL199229:WVL262129 C264765:C327665 IZ264765:IZ327665 SV264765:SV327665 ACR264765:ACR327665 AMN264765:AMN327665 AWJ264765:AWJ327665 BGF264765:BGF327665 BQB264765:BQB327665 BZX264765:BZX327665 CJT264765:CJT327665 CTP264765:CTP327665 DDL264765:DDL327665 DNH264765:DNH327665 DXD264765:DXD327665 EGZ264765:EGZ327665 EQV264765:EQV327665 FAR264765:FAR327665 FKN264765:FKN327665 FUJ264765:FUJ327665 GEF264765:GEF327665 GOB264765:GOB327665 GXX264765:GXX327665 HHT264765:HHT327665 HRP264765:HRP327665 IBL264765:IBL327665 ILH264765:ILH327665 IVD264765:IVD327665 JEZ264765:JEZ327665 JOV264765:JOV327665 JYR264765:JYR327665 KIN264765:KIN327665 KSJ264765:KSJ327665 LCF264765:LCF327665 LMB264765:LMB327665 LVX264765:LVX327665 MFT264765:MFT327665 MPP264765:MPP327665 MZL264765:MZL327665 NJH264765:NJH327665 NTD264765:NTD327665 OCZ264765:OCZ327665 OMV264765:OMV327665 OWR264765:OWR327665 PGN264765:PGN327665 PQJ264765:PQJ327665 QAF264765:QAF327665 QKB264765:QKB327665 QTX264765:QTX327665 RDT264765:RDT327665 RNP264765:RNP327665 RXL264765:RXL327665 SHH264765:SHH327665 SRD264765:SRD327665 TAZ264765:TAZ327665 TKV264765:TKV327665 TUR264765:TUR327665 UEN264765:UEN327665 UOJ264765:UOJ327665 UYF264765:UYF327665 VIB264765:VIB327665 VRX264765:VRX327665 WBT264765:WBT327665 WLP264765:WLP327665 WVL264765:WVL327665 C330301:C393201 IZ330301:IZ393201 SV330301:SV393201 ACR330301:ACR393201 AMN330301:AMN393201 AWJ330301:AWJ393201 BGF330301:BGF393201 BQB330301:BQB393201 BZX330301:BZX393201 CJT330301:CJT393201 CTP330301:CTP393201 DDL330301:DDL393201 DNH330301:DNH393201 DXD330301:DXD393201 EGZ330301:EGZ393201 EQV330301:EQV393201 FAR330301:FAR393201 FKN330301:FKN393201 FUJ330301:FUJ393201 GEF330301:GEF393201 GOB330301:GOB393201 GXX330301:GXX393201 HHT330301:HHT393201 HRP330301:HRP393201 IBL330301:IBL393201 ILH330301:ILH393201 IVD330301:IVD393201 JEZ330301:JEZ393201 JOV330301:JOV393201 JYR330301:JYR393201 KIN330301:KIN393201 KSJ330301:KSJ393201 LCF330301:LCF393201 LMB330301:LMB393201 LVX330301:LVX393201 MFT330301:MFT393201 MPP330301:MPP393201 MZL330301:MZL393201 NJH330301:NJH393201 NTD330301:NTD393201 OCZ330301:OCZ393201 OMV330301:OMV393201 OWR330301:OWR393201 PGN330301:PGN393201 PQJ330301:PQJ393201 QAF330301:QAF393201 QKB330301:QKB393201 QTX330301:QTX393201 RDT330301:RDT393201 RNP330301:RNP393201 RXL330301:RXL393201 SHH330301:SHH393201 SRD330301:SRD393201 TAZ330301:TAZ393201 TKV330301:TKV393201 TUR330301:TUR393201 UEN330301:UEN393201 UOJ330301:UOJ393201 UYF330301:UYF393201 VIB330301:VIB393201 VRX330301:VRX393201 WBT330301:WBT393201 WLP330301:WLP393201 WVL330301:WVL393201 C395837:C458737 IZ395837:IZ458737 SV395837:SV458737 ACR395837:ACR458737 AMN395837:AMN458737 AWJ395837:AWJ458737 BGF395837:BGF458737 BQB395837:BQB458737 BZX395837:BZX458737 CJT395837:CJT458737 CTP395837:CTP458737 DDL395837:DDL458737 DNH395837:DNH458737 DXD395837:DXD458737 EGZ395837:EGZ458737 EQV395837:EQV458737 FAR395837:FAR458737 FKN395837:FKN458737 FUJ395837:FUJ458737 GEF395837:GEF458737 GOB395837:GOB458737 GXX395837:GXX458737 HHT395837:HHT458737 HRP395837:HRP458737 IBL395837:IBL458737 ILH395837:ILH458737 IVD395837:IVD458737 JEZ395837:JEZ458737 JOV395837:JOV458737 JYR395837:JYR458737 KIN395837:KIN458737 KSJ395837:KSJ458737 LCF395837:LCF458737 LMB395837:LMB458737 LVX395837:LVX458737 MFT395837:MFT458737 MPP395837:MPP458737 MZL395837:MZL458737 NJH395837:NJH458737 NTD395837:NTD458737 OCZ395837:OCZ458737 OMV395837:OMV458737 OWR395837:OWR458737 PGN395837:PGN458737 PQJ395837:PQJ458737 QAF395837:QAF458737 QKB395837:QKB458737 QTX395837:QTX458737 RDT395837:RDT458737 RNP395837:RNP458737 RXL395837:RXL458737 SHH395837:SHH458737 SRD395837:SRD458737 TAZ395837:TAZ458737 TKV395837:TKV458737 TUR395837:TUR458737 UEN395837:UEN458737 UOJ395837:UOJ458737 UYF395837:UYF458737 VIB395837:VIB458737 VRX395837:VRX458737 WBT395837:WBT458737 WLP395837:WLP458737 WVL395837:WVL458737 C461373:C524273 IZ461373:IZ524273 SV461373:SV524273 ACR461373:ACR524273 AMN461373:AMN524273 AWJ461373:AWJ524273 BGF461373:BGF524273 BQB461373:BQB524273 BZX461373:BZX524273 CJT461373:CJT524273 CTP461373:CTP524273 DDL461373:DDL524273 DNH461373:DNH524273 DXD461373:DXD524273 EGZ461373:EGZ524273 EQV461373:EQV524273 FAR461373:FAR524273 FKN461373:FKN524273 FUJ461373:FUJ524273 GEF461373:GEF524273 GOB461373:GOB524273 GXX461373:GXX524273 HHT461373:HHT524273 HRP461373:HRP524273 IBL461373:IBL524273 ILH461373:ILH524273 IVD461373:IVD524273 JEZ461373:JEZ524273 JOV461373:JOV524273 JYR461373:JYR524273 KIN461373:KIN524273 KSJ461373:KSJ524273 LCF461373:LCF524273 LMB461373:LMB524273 LVX461373:LVX524273 MFT461373:MFT524273 MPP461373:MPP524273 MZL461373:MZL524273 NJH461373:NJH524273 NTD461373:NTD524273 OCZ461373:OCZ524273 OMV461373:OMV524273 OWR461373:OWR524273 PGN461373:PGN524273 PQJ461373:PQJ524273 QAF461373:QAF524273 QKB461373:QKB524273 QTX461373:QTX524273 RDT461373:RDT524273 RNP461373:RNP524273 RXL461373:RXL524273 SHH461373:SHH524273 SRD461373:SRD524273 TAZ461373:TAZ524273 TKV461373:TKV524273 TUR461373:TUR524273 UEN461373:UEN524273 UOJ461373:UOJ524273 UYF461373:UYF524273 VIB461373:VIB524273 VRX461373:VRX524273 WBT461373:WBT524273 WLP461373:WLP524273 WVL461373:WVL524273 C526909:C589809 IZ526909:IZ589809 SV526909:SV589809 ACR526909:ACR589809 AMN526909:AMN589809 AWJ526909:AWJ589809 BGF526909:BGF589809 BQB526909:BQB589809 BZX526909:BZX589809 CJT526909:CJT589809 CTP526909:CTP589809 DDL526909:DDL589809 DNH526909:DNH589809 DXD526909:DXD589809 EGZ526909:EGZ589809 EQV526909:EQV589809 FAR526909:FAR589809 FKN526909:FKN589809 FUJ526909:FUJ589809 GEF526909:GEF589809 GOB526909:GOB589809 GXX526909:GXX589809 HHT526909:HHT589809 HRP526909:HRP589809 IBL526909:IBL589809 ILH526909:ILH589809 IVD526909:IVD589809 JEZ526909:JEZ589809 JOV526909:JOV589809 JYR526909:JYR589809 KIN526909:KIN589809 KSJ526909:KSJ589809 LCF526909:LCF589809 LMB526909:LMB589809 LVX526909:LVX589809 MFT526909:MFT589809 MPP526909:MPP589809 MZL526909:MZL589809 NJH526909:NJH589809 NTD526909:NTD589809 OCZ526909:OCZ589809 OMV526909:OMV589809 OWR526909:OWR589809 PGN526909:PGN589809 PQJ526909:PQJ589809 QAF526909:QAF589809 QKB526909:QKB589809 QTX526909:QTX589809 RDT526909:RDT589809 RNP526909:RNP589809 RXL526909:RXL589809 SHH526909:SHH589809 SRD526909:SRD589809 TAZ526909:TAZ589809 TKV526909:TKV589809 TUR526909:TUR589809 UEN526909:UEN589809 UOJ526909:UOJ589809 UYF526909:UYF589809 VIB526909:VIB589809 VRX526909:VRX589809 WBT526909:WBT589809 WLP526909:WLP589809 WVL526909:WVL589809 C592445:C655345 IZ592445:IZ655345 SV592445:SV655345 ACR592445:ACR655345 AMN592445:AMN655345 AWJ592445:AWJ655345 BGF592445:BGF655345 BQB592445:BQB655345 BZX592445:BZX655345 CJT592445:CJT655345 CTP592445:CTP655345 DDL592445:DDL655345 DNH592445:DNH655345 DXD592445:DXD655345 EGZ592445:EGZ655345 EQV592445:EQV655345 FAR592445:FAR655345 FKN592445:FKN655345 FUJ592445:FUJ655345 GEF592445:GEF655345 GOB592445:GOB655345 GXX592445:GXX655345 HHT592445:HHT655345 HRP592445:HRP655345 IBL592445:IBL655345 ILH592445:ILH655345 IVD592445:IVD655345 JEZ592445:JEZ655345 JOV592445:JOV655345 JYR592445:JYR655345 KIN592445:KIN655345 KSJ592445:KSJ655345 LCF592445:LCF655345 LMB592445:LMB655345 LVX592445:LVX655345 MFT592445:MFT655345 MPP592445:MPP655345 MZL592445:MZL655345 NJH592445:NJH655345 NTD592445:NTD655345 OCZ592445:OCZ655345 OMV592445:OMV655345 OWR592445:OWR655345 PGN592445:PGN655345 PQJ592445:PQJ655345 QAF592445:QAF655345 QKB592445:QKB655345 QTX592445:QTX655345 RDT592445:RDT655345 RNP592445:RNP655345 RXL592445:RXL655345 SHH592445:SHH655345 SRD592445:SRD655345 TAZ592445:TAZ655345 TKV592445:TKV655345 TUR592445:TUR655345 UEN592445:UEN655345 UOJ592445:UOJ655345 UYF592445:UYF655345 VIB592445:VIB655345 VRX592445:VRX655345 WBT592445:WBT655345 WLP592445:WLP655345 WVL592445:WVL655345 C657981:C720881 IZ657981:IZ720881 SV657981:SV720881 ACR657981:ACR720881 AMN657981:AMN720881 AWJ657981:AWJ720881 BGF657981:BGF720881 BQB657981:BQB720881 BZX657981:BZX720881 CJT657981:CJT720881 CTP657981:CTP720881 DDL657981:DDL720881 DNH657981:DNH720881 DXD657981:DXD720881 EGZ657981:EGZ720881 EQV657981:EQV720881 FAR657981:FAR720881 FKN657981:FKN720881 FUJ657981:FUJ720881 GEF657981:GEF720881 GOB657981:GOB720881 GXX657981:GXX720881 HHT657981:HHT720881 HRP657981:HRP720881 IBL657981:IBL720881 ILH657981:ILH720881 IVD657981:IVD720881 JEZ657981:JEZ720881 JOV657981:JOV720881 JYR657981:JYR720881 KIN657981:KIN720881 KSJ657981:KSJ720881 LCF657981:LCF720881 LMB657981:LMB720881 LVX657981:LVX720881 MFT657981:MFT720881 MPP657981:MPP720881 MZL657981:MZL720881 NJH657981:NJH720881 NTD657981:NTD720881 OCZ657981:OCZ720881 OMV657981:OMV720881 OWR657981:OWR720881 PGN657981:PGN720881 PQJ657981:PQJ720881 QAF657981:QAF720881 QKB657981:QKB720881 QTX657981:QTX720881 RDT657981:RDT720881 RNP657981:RNP720881 RXL657981:RXL720881 SHH657981:SHH720881 SRD657981:SRD720881 TAZ657981:TAZ720881 TKV657981:TKV720881 TUR657981:TUR720881 UEN657981:UEN720881 UOJ657981:UOJ720881 UYF657981:UYF720881 VIB657981:VIB720881 VRX657981:VRX720881 WBT657981:WBT720881 WLP657981:WLP720881 WVL657981:WVL720881 C723517:C786417 IZ723517:IZ786417 SV723517:SV786417 ACR723517:ACR786417 AMN723517:AMN786417 AWJ723517:AWJ786417 BGF723517:BGF786417 BQB723517:BQB786417 BZX723517:BZX786417 CJT723517:CJT786417 CTP723517:CTP786417 DDL723517:DDL786417 DNH723517:DNH786417 DXD723517:DXD786417 EGZ723517:EGZ786417 EQV723517:EQV786417 FAR723517:FAR786417 FKN723517:FKN786417 FUJ723517:FUJ786417 GEF723517:GEF786417 GOB723517:GOB786417 GXX723517:GXX786417 HHT723517:HHT786417 HRP723517:HRP786417 IBL723517:IBL786417 ILH723517:ILH786417 IVD723517:IVD786417 JEZ723517:JEZ786417 JOV723517:JOV786417 JYR723517:JYR786417 KIN723517:KIN786417 KSJ723517:KSJ786417 LCF723517:LCF786417 LMB723517:LMB786417 LVX723517:LVX786417 MFT723517:MFT786417 MPP723517:MPP786417 MZL723517:MZL786417 NJH723517:NJH786417 NTD723517:NTD786417 OCZ723517:OCZ786417 OMV723517:OMV786417 OWR723517:OWR786417 PGN723517:PGN786417 PQJ723517:PQJ786417 QAF723517:QAF786417 QKB723517:QKB786417 QTX723517:QTX786417 RDT723517:RDT786417 RNP723517:RNP786417 RXL723517:RXL786417 SHH723517:SHH786417 SRD723517:SRD786417 TAZ723517:TAZ786417 TKV723517:TKV786417 TUR723517:TUR786417 UEN723517:UEN786417 UOJ723517:UOJ786417 UYF723517:UYF786417 VIB723517:VIB786417 VRX723517:VRX786417 WBT723517:WBT786417 WLP723517:WLP786417 WVL723517:WVL786417 C789053:C851953 IZ789053:IZ851953 SV789053:SV851953 ACR789053:ACR851953 AMN789053:AMN851953 AWJ789053:AWJ851953 BGF789053:BGF851953 BQB789053:BQB851953 BZX789053:BZX851953 CJT789053:CJT851953 CTP789053:CTP851953 DDL789053:DDL851953 DNH789053:DNH851953 DXD789053:DXD851953 EGZ789053:EGZ851953 EQV789053:EQV851953 FAR789053:FAR851953 FKN789053:FKN851953 FUJ789053:FUJ851953 GEF789053:GEF851953 GOB789053:GOB851953 GXX789053:GXX851953 HHT789053:HHT851953 HRP789053:HRP851953 IBL789053:IBL851953 ILH789053:ILH851953 IVD789053:IVD851953 JEZ789053:JEZ851953 JOV789053:JOV851953 JYR789053:JYR851953 KIN789053:KIN851953 KSJ789053:KSJ851953 LCF789053:LCF851953 LMB789053:LMB851953 LVX789053:LVX851953 MFT789053:MFT851953 MPP789053:MPP851953 MZL789053:MZL851953 NJH789053:NJH851953 NTD789053:NTD851953 OCZ789053:OCZ851953 OMV789053:OMV851953 OWR789053:OWR851953 PGN789053:PGN851953 PQJ789053:PQJ851953 QAF789053:QAF851953 QKB789053:QKB851953 QTX789053:QTX851953 RDT789053:RDT851953 RNP789053:RNP851953 RXL789053:RXL851953 SHH789053:SHH851953 SRD789053:SRD851953 TAZ789053:TAZ851953 TKV789053:TKV851953 TUR789053:TUR851953 UEN789053:UEN851953 UOJ789053:UOJ851953 UYF789053:UYF851953 VIB789053:VIB851953 VRX789053:VRX851953 WBT789053:WBT851953 WLP789053:WLP851953 WVL789053:WVL851953 C854589:C917489 IZ854589:IZ917489 SV854589:SV917489 ACR854589:ACR917489 AMN854589:AMN917489 AWJ854589:AWJ917489 BGF854589:BGF917489 BQB854589:BQB917489 BZX854589:BZX917489 CJT854589:CJT917489 CTP854589:CTP917489 DDL854589:DDL917489 DNH854589:DNH917489 DXD854589:DXD917489 EGZ854589:EGZ917489 EQV854589:EQV917489 FAR854589:FAR917489 FKN854589:FKN917489 FUJ854589:FUJ917489 GEF854589:GEF917489 GOB854589:GOB917489 GXX854589:GXX917489 HHT854589:HHT917489 HRP854589:HRP917489 IBL854589:IBL917489 ILH854589:ILH917489 IVD854589:IVD917489 JEZ854589:JEZ917489 JOV854589:JOV917489 JYR854589:JYR917489 KIN854589:KIN917489 KSJ854589:KSJ917489 LCF854589:LCF917489 LMB854589:LMB917489 LVX854589:LVX917489 MFT854589:MFT917489 MPP854589:MPP917489 MZL854589:MZL917489 NJH854589:NJH917489 NTD854589:NTD917489 OCZ854589:OCZ917489 OMV854589:OMV917489 OWR854589:OWR917489 PGN854589:PGN917489 PQJ854589:PQJ917489 QAF854589:QAF917489 QKB854589:QKB917489 QTX854589:QTX917489 RDT854589:RDT917489 RNP854589:RNP917489 RXL854589:RXL917489 SHH854589:SHH917489 SRD854589:SRD917489 TAZ854589:TAZ917489 TKV854589:TKV917489 TUR854589:TUR917489 UEN854589:UEN917489 UOJ854589:UOJ917489 UYF854589:UYF917489 VIB854589:VIB917489 VRX854589:VRX917489 WBT854589:WBT917489 WLP854589:WLP917489 WVL854589:WVL917489 C920125:C983025 IZ920125:IZ983025 SV920125:SV983025 ACR920125:ACR983025 AMN920125:AMN983025 AWJ920125:AWJ983025 BGF920125:BGF983025 BQB920125:BQB983025 BZX920125:BZX983025 CJT920125:CJT983025 CTP920125:CTP983025 DDL920125:DDL983025 DNH920125:DNH983025 DXD920125:DXD983025 EGZ920125:EGZ983025 EQV920125:EQV983025 FAR920125:FAR983025 FKN920125:FKN983025 FUJ920125:FUJ983025 GEF920125:GEF983025 GOB920125:GOB983025 GXX920125:GXX983025 HHT920125:HHT983025 HRP920125:HRP983025 IBL920125:IBL983025 ILH920125:ILH983025 IVD920125:IVD983025 JEZ920125:JEZ983025 JOV920125:JOV983025 JYR920125:JYR983025 KIN920125:KIN983025 KSJ920125:KSJ983025 LCF920125:LCF983025 LMB920125:LMB983025 LVX920125:LVX983025 MFT920125:MFT983025 MPP920125:MPP983025 MZL920125:MZL983025 NJH920125:NJH983025 NTD920125:NTD983025 OCZ920125:OCZ983025 OMV920125:OMV983025 OWR920125:OWR983025 PGN920125:PGN983025 PQJ920125:PQJ983025 QAF920125:QAF983025 QKB920125:QKB983025 QTX920125:QTX983025 RDT920125:RDT983025 RNP920125:RNP983025 RXL920125:RXL983025 SHH920125:SHH983025 SRD920125:SRD983025 TAZ920125:TAZ983025 TKV920125:TKV983025 TUR920125:TUR983025 UEN920125:UEN983025 UOJ920125:UOJ983025 UYF920125:UYF983025 VIB920125:VIB983025 VRX920125:VRX983025 WBT920125:WBT983025 WLP920125:WLP983025 WVL920125:WVL983025 C985661:C1048576 IZ985661:IZ1048576 SV985661:SV1048576 ACR985661:ACR1048576 AMN985661:AMN1048576 AWJ985661:AWJ1048576 BGF985661:BGF1048576 BQB985661:BQB1048576 BZX985661:BZX1048576 CJT985661:CJT1048576 CTP985661:CTP1048576 DDL985661:DDL1048576 DNH985661:DNH1048576 DXD985661:DXD1048576 EGZ985661:EGZ1048576 EQV985661:EQV1048576 FAR985661:FAR1048576 FKN985661:FKN1048576 FUJ985661:FUJ1048576 GEF985661:GEF1048576 GOB985661:GOB1048576 GXX985661:GXX1048576 HHT985661:HHT1048576 HRP985661:HRP1048576 IBL985661:IBL1048576 ILH985661:ILH1048576 IVD985661:IVD1048576 JEZ985661:JEZ1048576 JOV985661:JOV1048576 JYR985661:JYR1048576 KIN985661:KIN1048576 KSJ985661:KSJ1048576 LCF985661:LCF1048576 LMB985661:LMB1048576 LVX985661:LVX1048576 MFT985661:MFT1048576 MPP985661:MPP1048576 MZL985661:MZL1048576 NJH985661:NJH1048576 NTD985661:NTD1048576 OCZ985661:OCZ1048576 OMV985661:OMV1048576 OWR985661:OWR1048576 PGN985661:PGN1048576 PQJ985661:PQJ1048576 QAF985661:QAF1048576 QKB985661:QKB1048576 QTX985661:QTX1048576 RDT985661:RDT1048576 RNP985661:RNP1048576 RXL985661:RXL1048576 SHH985661:SHH1048576 SRD985661:SRD1048576 TAZ985661:TAZ1048576 TKV985661:TKV1048576 TUR985661:TUR1048576 UEN985661:UEN1048576 UOJ985661:UOJ1048576 UYF985661:UYF1048576 VIB985661:VIB1048576 VRX985661:VRX1048576 WBT985661:WBT1048576 WLP985661:WLP1048576 C11:C30" xr:uid="{60E571A2-C667-4E58-9DFA-9FD384BA13DB}"/>
    <dataValidation imeMode="halfAlpha" allowBlank="1" showInputMessage="1" showErrorMessage="1" sqref="IY11:IY65521 JC11:JD30 SY11:SZ30 ACU11:ACV30 AMQ11:AMR30 AWM11:AWN30 BGI11:BGJ30 BQE11:BQF30 CAA11:CAB30 CJW11:CJX30 CTS11:CTT30 DDO11:DDP30 DNK11:DNL30 DXG11:DXH30 EHC11:EHD30 EQY11:EQZ30 FAU11:FAV30 FKQ11:FKR30 FUM11:FUN30 GEI11:GEJ30 GOE11:GOF30 GYA11:GYB30 HHW11:HHX30 HRS11:HRT30 IBO11:IBP30 ILK11:ILL30 IVG11:IVH30 JFC11:JFD30 JOY11:JOZ30 JYU11:JYV30 KIQ11:KIR30 KSM11:KSN30 LCI11:LCJ30 LME11:LMF30 LWA11:LWB30 MFW11:MFX30 MPS11:MPT30 MZO11:MZP30 NJK11:NJL30 NTG11:NTH30 ODC11:ODD30 OMY11:OMZ30 OWU11:OWV30 PGQ11:PGR30 PQM11:PQN30 QAI11:QAJ30 QKE11:QKF30 QUA11:QUB30 RDW11:RDX30 RNS11:RNT30 RXO11:RXP30 SHK11:SHL30 SRG11:SRH30 TBC11:TBD30 TKY11:TKZ30 TUU11:TUV30 UEQ11:UER30 UOM11:UON30 UYI11:UYJ30 VIE11:VIF30 VSA11:VSB30 WBW11:WBX30 WLS11:WLT30 WVO11:WVP30 F65532:H65566 JC65532:JD65566 SY65532:SZ65566 ACU65532:ACV65566 AMQ65532:AMR65566 AWM65532:AWN65566 BGI65532:BGJ65566 BQE65532:BQF65566 CAA65532:CAB65566 CJW65532:CJX65566 CTS65532:CTT65566 DDO65532:DDP65566 DNK65532:DNL65566 DXG65532:DXH65566 EHC65532:EHD65566 EQY65532:EQZ65566 FAU65532:FAV65566 FKQ65532:FKR65566 FUM65532:FUN65566 GEI65532:GEJ65566 GOE65532:GOF65566 GYA65532:GYB65566 HHW65532:HHX65566 HRS65532:HRT65566 IBO65532:IBP65566 ILK65532:ILL65566 IVG65532:IVH65566 JFC65532:JFD65566 JOY65532:JOZ65566 JYU65532:JYV65566 KIQ65532:KIR65566 KSM65532:KSN65566 LCI65532:LCJ65566 LME65532:LMF65566 LWA65532:LWB65566 MFW65532:MFX65566 MPS65532:MPT65566 MZO65532:MZP65566 NJK65532:NJL65566 NTG65532:NTH65566 ODC65532:ODD65566 OMY65532:OMZ65566 OWU65532:OWV65566 PGQ65532:PGR65566 PQM65532:PQN65566 QAI65532:QAJ65566 QKE65532:QKF65566 QUA65532:QUB65566 RDW65532:RDX65566 RNS65532:RNT65566 RXO65532:RXP65566 SHK65532:SHL65566 SRG65532:SRH65566 TBC65532:TBD65566 TKY65532:TKZ65566 TUU65532:TUV65566 UEQ65532:UER65566 UOM65532:UON65566 UYI65532:UYJ65566 VIE65532:VIF65566 VSA65532:VSB65566 WBW65532:WBX65566 WLS65532:WLT65566 WVO65532:WVP65566 F131068:H131102 JC131068:JD131102 SY131068:SZ131102 ACU131068:ACV131102 AMQ131068:AMR131102 AWM131068:AWN131102 BGI131068:BGJ131102 BQE131068:BQF131102 CAA131068:CAB131102 CJW131068:CJX131102 CTS131068:CTT131102 DDO131068:DDP131102 DNK131068:DNL131102 DXG131068:DXH131102 EHC131068:EHD131102 EQY131068:EQZ131102 FAU131068:FAV131102 FKQ131068:FKR131102 FUM131068:FUN131102 GEI131068:GEJ131102 GOE131068:GOF131102 GYA131068:GYB131102 HHW131068:HHX131102 HRS131068:HRT131102 IBO131068:IBP131102 ILK131068:ILL131102 IVG131068:IVH131102 JFC131068:JFD131102 JOY131068:JOZ131102 JYU131068:JYV131102 KIQ131068:KIR131102 KSM131068:KSN131102 LCI131068:LCJ131102 LME131068:LMF131102 LWA131068:LWB131102 MFW131068:MFX131102 MPS131068:MPT131102 MZO131068:MZP131102 NJK131068:NJL131102 NTG131068:NTH131102 ODC131068:ODD131102 OMY131068:OMZ131102 OWU131068:OWV131102 PGQ131068:PGR131102 PQM131068:PQN131102 QAI131068:QAJ131102 QKE131068:QKF131102 QUA131068:QUB131102 RDW131068:RDX131102 RNS131068:RNT131102 RXO131068:RXP131102 SHK131068:SHL131102 SRG131068:SRH131102 TBC131068:TBD131102 TKY131068:TKZ131102 TUU131068:TUV131102 UEQ131068:UER131102 UOM131068:UON131102 UYI131068:UYJ131102 VIE131068:VIF131102 VSA131068:VSB131102 WBW131068:WBX131102 WLS131068:WLT131102 WVO131068:WVP131102 F196604:H196638 JC196604:JD196638 SY196604:SZ196638 ACU196604:ACV196638 AMQ196604:AMR196638 AWM196604:AWN196638 BGI196604:BGJ196638 BQE196604:BQF196638 CAA196604:CAB196638 CJW196604:CJX196638 CTS196604:CTT196638 DDO196604:DDP196638 DNK196604:DNL196638 DXG196604:DXH196638 EHC196604:EHD196638 EQY196604:EQZ196638 FAU196604:FAV196638 FKQ196604:FKR196638 FUM196604:FUN196638 GEI196604:GEJ196638 GOE196604:GOF196638 GYA196604:GYB196638 HHW196604:HHX196638 HRS196604:HRT196638 IBO196604:IBP196638 ILK196604:ILL196638 IVG196604:IVH196638 JFC196604:JFD196638 JOY196604:JOZ196638 JYU196604:JYV196638 KIQ196604:KIR196638 KSM196604:KSN196638 LCI196604:LCJ196638 LME196604:LMF196638 LWA196604:LWB196638 MFW196604:MFX196638 MPS196604:MPT196638 MZO196604:MZP196638 NJK196604:NJL196638 NTG196604:NTH196638 ODC196604:ODD196638 OMY196604:OMZ196638 OWU196604:OWV196638 PGQ196604:PGR196638 PQM196604:PQN196638 QAI196604:QAJ196638 QKE196604:QKF196638 QUA196604:QUB196638 RDW196604:RDX196638 RNS196604:RNT196638 RXO196604:RXP196638 SHK196604:SHL196638 SRG196604:SRH196638 TBC196604:TBD196638 TKY196604:TKZ196638 TUU196604:TUV196638 UEQ196604:UER196638 UOM196604:UON196638 UYI196604:UYJ196638 VIE196604:VIF196638 VSA196604:VSB196638 WBW196604:WBX196638 WLS196604:WLT196638 WVO196604:WVP196638 F262140:H262174 JC262140:JD262174 SY262140:SZ262174 ACU262140:ACV262174 AMQ262140:AMR262174 AWM262140:AWN262174 BGI262140:BGJ262174 BQE262140:BQF262174 CAA262140:CAB262174 CJW262140:CJX262174 CTS262140:CTT262174 DDO262140:DDP262174 DNK262140:DNL262174 DXG262140:DXH262174 EHC262140:EHD262174 EQY262140:EQZ262174 FAU262140:FAV262174 FKQ262140:FKR262174 FUM262140:FUN262174 GEI262140:GEJ262174 GOE262140:GOF262174 GYA262140:GYB262174 HHW262140:HHX262174 HRS262140:HRT262174 IBO262140:IBP262174 ILK262140:ILL262174 IVG262140:IVH262174 JFC262140:JFD262174 JOY262140:JOZ262174 JYU262140:JYV262174 KIQ262140:KIR262174 KSM262140:KSN262174 LCI262140:LCJ262174 LME262140:LMF262174 LWA262140:LWB262174 MFW262140:MFX262174 MPS262140:MPT262174 MZO262140:MZP262174 NJK262140:NJL262174 NTG262140:NTH262174 ODC262140:ODD262174 OMY262140:OMZ262174 OWU262140:OWV262174 PGQ262140:PGR262174 PQM262140:PQN262174 QAI262140:QAJ262174 QKE262140:QKF262174 QUA262140:QUB262174 RDW262140:RDX262174 RNS262140:RNT262174 RXO262140:RXP262174 SHK262140:SHL262174 SRG262140:SRH262174 TBC262140:TBD262174 TKY262140:TKZ262174 TUU262140:TUV262174 UEQ262140:UER262174 UOM262140:UON262174 UYI262140:UYJ262174 VIE262140:VIF262174 VSA262140:VSB262174 WBW262140:WBX262174 WLS262140:WLT262174 WVO262140:WVP262174 F327676:H327710 JC327676:JD327710 SY327676:SZ327710 ACU327676:ACV327710 AMQ327676:AMR327710 AWM327676:AWN327710 BGI327676:BGJ327710 BQE327676:BQF327710 CAA327676:CAB327710 CJW327676:CJX327710 CTS327676:CTT327710 DDO327676:DDP327710 DNK327676:DNL327710 DXG327676:DXH327710 EHC327676:EHD327710 EQY327676:EQZ327710 FAU327676:FAV327710 FKQ327676:FKR327710 FUM327676:FUN327710 GEI327676:GEJ327710 GOE327676:GOF327710 GYA327676:GYB327710 HHW327676:HHX327710 HRS327676:HRT327710 IBO327676:IBP327710 ILK327676:ILL327710 IVG327676:IVH327710 JFC327676:JFD327710 JOY327676:JOZ327710 JYU327676:JYV327710 KIQ327676:KIR327710 KSM327676:KSN327710 LCI327676:LCJ327710 LME327676:LMF327710 LWA327676:LWB327710 MFW327676:MFX327710 MPS327676:MPT327710 MZO327676:MZP327710 NJK327676:NJL327710 NTG327676:NTH327710 ODC327676:ODD327710 OMY327676:OMZ327710 OWU327676:OWV327710 PGQ327676:PGR327710 PQM327676:PQN327710 QAI327676:QAJ327710 QKE327676:QKF327710 QUA327676:QUB327710 RDW327676:RDX327710 RNS327676:RNT327710 RXO327676:RXP327710 SHK327676:SHL327710 SRG327676:SRH327710 TBC327676:TBD327710 TKY327676:TKZ327710 TUU327676:TUV327710 UEQ327676:UER327710 UOM327676:UON327710 UYI327676:UYJ327710 VIE327676:VIF327710 VSA327676:VSB327710 WBW327676:WBX327710 WLS327676:WLT327710 WVO327676:WVP327710 F393212:H393246 JC393212:JD393246 SY393212:SZ393246 ACU393212:ACV393246 AMQ393212:AMR393246 AWM393212:AWN393246 BGI393212:BGJ393246 BQE393212:BQF393246 CAA393212:CAB393246 CJW393212:CJX393246 CTS393212:CTT393246 DDO393212:DDP393246 DNK393212:DNL393246 DXG393212:DXH393246 EHC393212:EHD393246 EQY393212:EQZ393246 FAU393212:FAV393246 FKQ393212:FKR393246 FUM393212:FUN393246 GEI393212:GEJ393246 GOE393212:GOF393246 GYA393212:GYB393246 HHW393212:HHX393246 HRS393212:HRT393246 IBO393212:IBP393246 ILK393212:ILL393246 IVG393212:IVH393246 JFC393212:JFD393246 JOY393212:JOZ393246 JYU393212:JYV393246 KIQ393212:KIR393246 KSM393212:KSN393246 LCI393212:LCJ393246 LME393212:LMF393246 LWA393212:LWB393246 MFW393212:MFX393246 MPS393212:MPT393246 MZO393212:MZP393246 NJK393212:NJL393246 NTG393212:NTH393246 ODC393212:ODD393246 OMY393212:OMZ393246 OWU393212:OWV393246 PGQ393212:PGR393246 PQM393212:PQN393246 QAI393212:QAJ393246 QKE393212:QKF393246 QUA393212:QUB393246 RDW393212:RDX393246 RNS393212:RNT393246 RXO393212:RXP393246 SHK393212:SHL393246 SRG393212:SRH393246 TBC393212:TBD393246 TKY393212:TKZ393246 TUU393212:TUV393246 UEQ393212:UER393246 UOM393212:UON393246 UYI393212:UYJ393246 VIE393212:VIF393246 VSA393212:VSB393246 WBW393212:WBX393246 WLS393212:WLT393246 WVO393212:WVP393246 F458748:H458782 JC458748:JD458782 SY458748:SZ458782 ACU458748:ACV458782 AMQ458748:AMR458782 AWM458748:AWN458782 BGI458748:BGJ458782 BQE458748:BQF458782 CAA458748:CAB458782 CJW458748:CJX458782 CTS458748:CTT458782 DDO458748:DDP458782 DNK458748:DNL458782 DXG458748:DXH458782 EHC458748:EHD458782 EQY458748:EQZ458782 FAU458748:FAV458782 FKQ458748:FKR458782 FUM458748:FUN458782 GEI458748:GEJ458782 GOE458748:GOF458782 GYA458748:GYB458782 HHW458748:HHX458782 HRS458748:HRT458782 IBO458748:IBP458782 ILK458748:ILL458782 IVG458748:IVH458782 JFC458748:JFD458782 JOY458748:JOZ458782 JYU458748:JYV458782 KIQ458748:KIR458782 KSM458748:KSN458782 LCI458748:LCJ458782 LME458748:LMF458782 LWA458748:LWB458782 MFW458748:MFX458782 MPS458748:MPT458782 MZO458748:MZP458782 NJK458748:NJL458782 NTG458748:NTH458782 ODC458748:ODD458782 OMY458748:OMZ458782 OWU458748:OWV458782 PGQ458748:PGR458782 PQM458748:PQN458782 QAI458748:QAJ458782 QKE458748:QKF458782 QUA458748:QUB458782 RDW458748:RDX458782 RNS458748:RNT458782 RXO458748:RXP458782 SHK458748:SHL458782 SRG458748:SRH458782 TBC458748:TBD458782 TKY458748:TKZ458782 TUU458748:TUV458782 UEQ458748:UER458782 UOM458748:UON458782 UYI458748:UYJ458782 VIE458748:VIF458782 VSA458748:VSB458782 WBW458748:WBX458782 WLS458748:WLT458782 WVO458748:WVP458782 F524284:H524318 JC524284:JD524318 SY524284:SZ524318 ACU524284:ACV524318 AMQ524284:AMR524318 AWM524284:AWN524318 BGI524284:BGJ524318 BQE524284:BQF524318 CAA524284:CAB524318 CJW524284:CJX524318 CTS524284:CTT524318 DDO524284:DDP524318 DNK524284:DNL524318 DXG524284:DXH524318 EHC524284:EHD524318 EQY524284:EQZ524318 FAU524284:FAV524318 FKQ524284:FKR524318 FUM524284:FUN524318 GEI524284:GEJ524318 GOE524284:GOF524318 GYA524284:GYB524318 HHW524284:HHX524318 HRS524284:HRT524318 IBO524284:IBP524318 ILK524284:ILL524318 IVG524284:IVH524318 JFC524284:JFD524318 JOY524284:JOZ524318 JYU524284:JYV524318 KIQ524284:KIR524318 KSM524284:KSN524318 LCI524284:LCJ524318 LME524284:LMF524318 LWA524284:LWB524318 MFW524284:MFX524318 MPS524284:MPT524318 MZO524284:MZP524318 NJK524284:NJL524318 NTG524284:NTH524318 ODC524284:ODD524318 OMY524284:OMZ524318 OWU524284:OWV524318 PGQ524284:PGR524318 PQM524284:PQN524318 QAI524284:QAJ524318 QKE524284:QKF524318 QUA524284:QUB524318 RDW524284:RDX524318 RNS524284:RNT524318 RXO524284:RXP524318 SHK524284:SHL524318 SRG524284:SRH524318 TBC524284:TBD524318 TKY524284:TKZ524318 TUU524284:TUV524318 UEQ524284:UER524318 UOM524284:UON524318 UYI524284:UYJ524318 VIE524284:VIF524318 VSA524284:VSB524318 WBW524284:WBX524318 WLS524284:WLT524318 WVO524284:WVP524318 F589820:H589854 JC589820:JD589854 SY589820:SZ589854 ACU589820:ACV589854 AMQ589820:AMR589854 AWM589820:AWN589854 BGI589820:BGJ589854 BQE589820:BQF589854 CAA589820:CAB589854 CJW589820:CJX589854 CTS589820:CTT589854 DDO589820:DDP589854 DNK589820:DNL589854 DXG589820:DXH589854 EHC589820:EHD589854 EQY589820:EQZ589854 FAU589820:FAV589854 FKQ589820:FKR589854 FUM589820:FUN589854 GEI589820:GEJ589854 GOE589820:GOF589854 GYA589820:GYB589854 HHW589820:HHX589854 HRS589820:HRT589854 IBO589820:IBP589854 ILK589820:ILL589854 IVG589820:IVH589854 JFC589820:JFD589854 JOY589820:JOZ589854 JYU589820:JYV589854 KIQ589820:KIR589854 KSM589820:KSN589854 LCI589820:LCJ589854 LME589820:LMF589854 LWA589820:LWB589854 MFW589820:MFX589854 MPS589820:MPT589854 MZO589820:MZP589854 NJK589820:NJL589854 NTG589820:NTH589854 ODC589820:ODD589854 OMY589820:OMZ589854 OWU589820:OWV589854 PGQ589820:PGR589854 PQM589820:PQN589854 QAI589820:QAJ589854 QKE589820:QKF589854 QUA589820:QUB589854 RDW589820:RDX589854 RNS589820:RNT589854 RXO589820:RXP589854 SHK589820:SHL589854 SRG589820:SRH589854 TBC589820:TBD589854 TKY589820:TKZ589854 TUU589820:TUV589854 UEQ589820:UER589854 UOM589820:UON589854 UYI589820:UYJ589854 VIE589820:VIF589854 VSA589820:VSB589854 WBW589820:WBX589854 WLS589820:WLT589854 WVO589820:WVP589854 F655356:H655390 JC655356:JD655390 SY655356:SZ655390 ACU655356:ACV655390 AMQ655356:AMR655390 AWM655356:AWN655390 BGI655356:BGJ655390 BQE655356:BQF655390 CAA655356:CAB655390 CJW655356:CJX655390 CTS655356:CTT655390 DDO655356:DDP655390 DNK655356:DNL655390 DXG655356:DXH655390 EHC655356:EHD655390 EQY655356:EQZ655390 FAU655356:FAV655390 FKQ655356:FKR655390 FUM655356:FUN655390 GEI655356:GEJ655390 GOE655356:GOF655390 GYA655356:GYB655390 HHW655356:HHX655390 HRS655356:HRT655390 IBO655356:IBP655390 ILK655356:ILL655390 IVG655356:IVH655390 JFC655356:JFD655390 JOY655356:JOZ655390 JYU655356:JYV655390 KIQ655356:KIR655390 KSM655356:KSN655390 LCI655356:LCJ655390 LME655356:LMF655390 LWA655356:LWB655390 MFW655356:MFX655390 MPS655356:MPT655390 MZO655356:MZP655390 NJK655356:NJL655390 NTG655356:NTH655390 ODC655356:ODD655390 OMY655356:OMZ655390 OWU655356:OWV655390 PGQ655356:PGR655390 PQM655356:PQN655390 QAI655356:QAJ655390 QKE655356:QKF655390 QUA655356:QUB655390 RDW655356:RDX655390 RNS655356:RNT655390 RXO655356:RXP655390 SHK655356:SHL655390 SRG655356:SRH655390 TBC655356:TBD655390 TKY655356:TKZ655390 TUU655356:TUV655390 UEQ655356:UER655390 UOM655356:UON655390 UYI655356:UYJ655390 VIE655356:VIF655390 VSA655356:VSB655390 WBW655356:WBX655390 WLS655356:WLT655390 WVO655356:WVP655390 F720892:H720926 JC720892:JD720926 SY720892:SZ720926 ACU720892:ACV720926 AMQ720892:AMR720926 AWM720892:AWN720926 BGI720892:BGJ720926 BQE720892:BQF720926 CAA720892:CAB720926 CJW720892:CJX720926 CTS720892:CTT720926 DDO720892:DDP720926 DNK720892:DNL720926 DXG720892:DXH720926 EHC720892:EHD720926 EQY720892:EQZ720926 FAU720892:FAV720926 FKQ720892:FKR720926 FUM720892:FUN720926 GEI720892:GEJ720926 GOE720892:GOF720926 GYA720892:GYB720926 HHW720892:HHX720926 HRS720892:HRT720926 IBO720892:IBP720926 ILK720892:ILL720926 IVG720892:IVH720926 JFC720892:JFD720926 JOY720892:JOZ720926 JYU720892:JYV720926 KIQ720892:KIR720926 KSM720892:KSN720926 LCI720892:LCJ720926 LME720892:LMF720926 LWA720892:LWB720926 MFW720892:MFX720926 MPS720892:MPT720926 MZO720892:MZP720926 NJK720892:NJL720926 NTG720892:NTH720926 ODC720892:ODD720926 OMY720892:OMZ720926 OWU720892:OWV720926 PGQ720892:PGR720926 PQM720892:PQN720926 QAI720892:QAJ720926 QKE720892:QKF720926 QUA720892:QUB720926 RDW720892:RDX720926 RNS720892:RNT720926 RXO720892:RXP720926 SHK720892:SHL720926 SRG720892:SRH720926 TBC720892:TBD720926 TKY720892:TKZ720926 TUU720892:TUV720926 UEQ720892:UER720926 UOM720892:UON720926 UYI720892:UYJ720926 VIE720892:VIF720926 VSA720892:VSB720926 WBW720892:WBX720926 WLS720892:WLT720926 WVO720892:WVP720926 F786428:H786462 JC786428:JD786462 SY786428:SZ786462 ACU786428:ACV786462 AMQ786428:AMR786462 AWM786428:AWN786462 BGI786428:BGJ786462 BQE786428:BQF786462 CAA786428:CAB786462 CJW786428:CJX786462 CTS786428:CTT786462 DDO786428:DDP786462 DNK786428:DNL786462 DXG786428:DXH786462 EHC786428:EHD786462 EQY786428:EQZ786462 FAU786428:FAV786462 FKQ786428:FKR786462 FUM786428:FUN786462 GEI786428:GEJ786462 GOE786428:GOF786462 GYA786428:GYB786462 HHW786428:HHX786462 HRS786428:HRT786462 IBO786428:IBP786462 ILK786428:ILL786462 IVG786428:IVH786462 JFC786428:JFD786462 JOY786428:JOZ786462 JYU786428:JYV786462 KIQ786428:KIR786462 KSM786428:KSN786462 LCI786428:LCJ786462 LME786428:LMF786462 LWA786428:LWB786462 MFW786428:MFX786462 MPS786428:MPT786462 MZO786428:MZP786462 NJK786428:NJL786462 NTG786428:NTH786462 ODC786428:ODD786462 OMY786428:OMZ786462 OWU786428:OWV786462 PGQ786428:PGR786462 PQM786428:PQN786462 QAI786428:QAJ786462 QKE786428:QKF786462 QUA786428:QUB786462 RDW786428:RDX786462 RNS786428:RNT786462 RXO786428:RXP786462 SHK786428:SHL786462 SRG786428:SRH786462 TBC786428:TBD786462 TKY786428:TKZ786462 TUU786428:TUV786462 UEQ786428:UER786462 UOM786428:UON786462 UYI786428:UYJ786462 VIE786428:VIF786462 VSA786428:VSB786462 WBW786428:WBX786462 WLS786428:WLT786462 WVO786428:WVP786462 F851964:H851998 JC851964:JD851998 SY851964:SZ851998 ACU851964:ACV851998 AMQ851964:AMR851998 AWM851964:AWN851998 BGI851964:BGJ851998 BQE851964:BQF851998 CAA851964:CAB851998 CJW851964:CJX851998 CTS851964:CTT851998 DDO851964:DDP851998 DNK851964:DNL851998 DXG851964:DXH851998 EHC851964:EHD851998 EQY851964:EQZ851998 FAU851964:FAV851998 FKQ851964:FKR851998 FUM851964:FUN851998 GEI851964:GEJ851998 GOE851964:GOF851998 GYA851964:GYB851998 HHW851964:HHX851998 HRS851964:HRT851998 IBO851964:IBP851998 ILK851964:ILL851998 IVG851964:IVH851998 JFC851964:JFD851998 JOY851964:JOZ851998 JYU851964:JYV851998 KIQ851964:KIR851998 KSM851964:KSN851998 LCI851964:LCJ851998 LME851964:LMF851998 LWA851964:LWB851998 MFW851964:MFX851998 MPS851964:MPT851998 MZO851964:MZP851998 NJK851964:NJL851998 NTG851964:NTH851998 ODC851964:ODD851998 OMY851964:OMZ851998 OWU851964:OWV851998 PGQ851964:PGR851998 PQM851964:PQN851998 QAI851964:QAJ851998 QKE851964:QKF851998 QUA851964:QUB851998 RDW851964:RDX851998 RNS851964:RNT851998 RXO851964:RXP851998 SHK851964:SHL851998 SRG851964:SRH851998 TBC851964:TBD851998 TKY851964:TKZ851998 TUU851964:TUV851998 UEQ851964:UER851998 UOM851964:UON851998 UYI851964:UYJ851998 VIE851964:VIF851998 VSA851964:VSB851998 WBW851964:WBX851998 WLS851964:WLT851998 WVO851964:WVP851998 F917500:H917534 JC917500:JD917534 SY917500:SZ917534 ACU917500:ACV917534 AMQ917500:AMR917534 AWM917500:AWN917534 BGI917500:BGJ917534 BQE917500:BQF917534 CAA917500:CAB917534 CJW917500:CJX917534 CTS917500:CTT917534 DDO917500:DDP917534 DNK917500:DNL917534 DXG917500:DXH917534 EHC917500:EHD917534 EQY917500:EQZ917534 FAU917500:FAV917534 FKQ917500:FKR917534 FUM917500:FUN917534 GEI917500:GEJ917534 GOE917500:GOF917534 GYA917500:GYB917534 HHW917500:HHX917534 HRS917500:HRT917534 IBO917500:IBP917534 ILK917500:ILL917534 IVG917500:IVH917534 JFC917500:JFD917534 JOY917500:JOZ917534 JYU917500:JYV917534 KIQ917500:KIR917534 KSM917500:KSN917534 LCI917500:LCJ917534 LME917500:LMF917534 LWA917500:LWB917534 MFW917500:MFX917534 MPS917500:MPT917534 MZO917500:MZP917534 NJK917500:NJL917534 NTG917500:NTH917534 ODC917500:ODD917534 OMY917500:OMZ917534 OWU917500:OWV917534 PGQ917500:PGR917534 PQM917500:PQN917534 QAI917500:QAJ917534 QKE917500:QKF917534 QUA917500:QUB917534 RDW917500:RDX917534 RNS917500:RNT917534 RXO917500:RXP917534 SHK917500:SHL917534 SRG917500:SRH917534 TBC917500:TBD917534 TKY917500:TKZ917534 TUU917500:TUV917534 UEQ917500:UER917534 UOM917500:UON917534 UYI917500:UYJ917534 VIE917500:VIF917534 VSA917500:VSB917534 WBW917500:WBX917534 WLS917500:WLT917534 WVO917500:WVP917534 F983036:H983070 JC983036:JD983070 SY983036:SZ983070 ACU983036:ACV983070 AMQ983036:AMR983070 AWM983036:AWN983070 BGI983036:BGJ983070 BQE983036:BQF983070 CAA983036:CAB983070 CJW983036:CJX983070 CTS983036:CTT983070 DDO983036:DDP983070 DNK983036:DNL983070 DXG983036:DXH983070 EHC983036:EHD983070 EQY983036:EQZ983070 FAU983036:FAV983070 FKQ983036:FKR983070 FUM983036:FUN983070 GEI983036:GEJ983070 GOE983036:GOF983070 GYA983036:GYB983070 HHW983036:HHX983070 HRS983036:HRT983070 IBO983036:IBP983070 ILK983036:ILL983070 IVG983036:IVH983070 JFC983036:JFD983070 JOY983036:JOZ983070 JYU983036:JYV983070 KIQ983036:KIR983070 KSM983036:KSN983070 LCI983036:LCJ983070 LME983036:LMF983070 LWA983036:LWB983070 MFW983036:MFX983070 MPS983036:MPT983070 MZO983036:MZP983070 NJK983036:NJL983070 NTG983036:NTH983070 ODC983036:ODD983070 OMY983036:OMZ983070 OWU983036:OWV983070 PGQ983036:PGR983070 PQM983036:PQN983070 QAI983036:QAJ983070 QKE983036:QKF983070 QUA983036:QUB983070 RDW983036:RDX983070 RNS983036:RNT983070 RXO983036:RXP983070 SHK983036:SHL983070 SRG983036:SRH983070 TBC983036:TBD983070 TKY983036:TKZ983070 TUU983036:TUV983070 UEQ983036:UER983070 UOM983036:UON983070 UYI983036:UYJ983070 VIE983036:VIF983070 VSA983036:VSB983070 WBW983036:WBX983070 WLS983036:WLT983070 WVO983036:WVP983070 B65532:B131057 IY65532:IY131057 SU65532:SU131057 ACQ65532:ACQ131057 AMM65532:AMM131057 AWI65532:AWI131057 BGE65532:BGE131057 BQA65532:BQA131057 BZW65532:BZW131057 CJS65532:CJS131057 CTO65532:CTO131057 DDK65532:DDK131057 DNG65532:DNG131057 DXC65532:DXC131057 EGY65532:EGY131057 EQU65532:EQU131057 FAQ65532:FAQ131057 FKM65532:FKM131057 FUI65532:FUI131057 GEE65532:GEE131057 GOA65532:GOA131057 GXW65532:GXW131057 HHS65532:HHS131057 HRO65532:HRO131057 IBK65532:IBK131057 ILG65532:ILG131057 IVC65532:IVC131057 JEY65532:JEY131057 JOU65532:JOU131057 JYQ65532:JYQ131057 KIM65532:KIM131057 KSI65532:KSI131057 LCE65532:LCE131057 LMA65532:LMA131057 LVW65532:LVW131057 MFS65532:MFS131057 MPO65532:MPO131057 MZK65532:MZK131057 NJG65532:NJG131057 NTC65532:NTC131057 OCY65532:OCY131057 OMU65532:OMU131057 OWQ65532:OWQ131057 PGM65532:PGM131057 PQI65532:PQI131057 QAE65532:QAE131057 QKA65532:QKA131057 QTW65532:QTW131057 RDS65532:RDS131057 RNO65532:RNO131057 RXK65532:RXK131057 SHG65532:SHG131057 SRC65532:SRC131057 TAY65532:TAY131057 TKU65532:TKU131057 TUQ65532:TUQ131057 UEM65532:UEM131057 UOI65532:UOI131057 UYE65532:UYE131057 VIA65532:VIA131057 VRW65532:VRW131057 WBS65532:WBS131057 WLO65532:WLO131057 WVK65532:WVK131057 B131068:B196593 IY131068:IY196593 SU131068:SU196593 ACQ131068:ACQ196593 AMM131068:AMM196593 AWI131068:AWI196593 BGE131068:BGE196593 BQA131068:BQA196593 BZW131068:BZW196593 CJS131068:CJS196593 CTO131068:CTO196593 DDK131068:DDK196593 DNG131068:DNG196593 DXC131068:DXC196593 EGY131068:EGY196593 EQU131068:EQU196593 FAQ131068:FAQ196593 FKM131068:FKM196593 FUI131068:FUI196593 GEE131068:GEE196593 GOA131068:GOA196593 GXW131068:GXW196593 HHS131068:HHS196593 HRO131068:HRO196593 IBK131068:IBK196593 ILG131068:ILG196593 IVC131068:IVC196593 JEY131068:JEY196593 JOU131068:JOU196593 JYQ131068:JYQ196593 KIM131068:KIM196593 KSI131068:KSI196593 LCE131068:LCE196593 LMA131068:LMA196593 LVW131068:LVW196593 MFS131068:MFS196593 MPO131068:MPO196593 MZK131068:MZK196593 NJG131068:NJG196593 NTC131068:NTC196593 OCY131068:OCY196593 OMU131068:OMU196593 OWQ131068:OWQ196593 PGM131068:PGM196593 PQI131068:PQI196593 QAE131068:QAE196593 QKA131068:QKA196593 QTW131068:QTW196593 RDS131068:RDS196593 RNO131068:RNO196593 RXK131068:RXK196593 SHG131068:SHG196593 SRC131068:SRC196593 TAY131068:TAY196593 TKU131068:TKU196593 TUQ131068:TUQ196593 UEM131068:UEM196593 UOI131068:UOI196593 UYE131068:UYE196593 VIA131068:VIA196593 VRW131068:VRW196593 WBS131068:WBS196593 WLO131068:WLO196593 WVK131068:WVK196593 B196604:B262129 IY196604:IY262129 SU196604:SU262129 ACQ196604:ACQ262129 AMM196604:AMM262129 AWI196604:AWI262129 BGE196604:BGE262129 BQA196604:BQA262129 BZW196604:BZW262129 CJS196604:CJS262129 CTO196604:CTO262129 DDK196604:DDK262129 DNG196604:DNG262129 DXC196604:DXC262129 EGY196604:EGY262129 EQU196604:EQU262129 FAQ196604:FAQ262129 FKM196604:FKM262129 FUI196604:FUI262129 GEE196604:GEE262129 GOA196604:GOA262129 GXW196604:GXW262129 HHS196604:HHS262129 HRO196604:HRO262129 IBK196604:IBK262129 ILG196604:ILG262129 IVC196604:IVC262129 JEY196604:JEY262129 JOU196604:JOU262129 JYQ196604:JYQ262129 KIM196604:KIM262129 KSI196604:KSI262129 LCE196604:LCE262129 LMA196604:LMA262129 LVW196604:LVW262129 MFS196604:MFS262129 MPO196604:MPO262129 MZK196604:MZK262129 NJG196604:NJG262129 NTC196604:NTC262129 OCY196604:OCY262129 OMU196604:OMU262129 OWQ196604:OWQ262129 PGM196604:PGM262129 PQI196604:PQI262129 QAE196604:QAE262129 QKA196604:QKA262129 QTW196604:QTW262129 RDS196604:RDS262129 RNO196604:RNO262129 RXK196604:RXK262129 SHG196604:SHG262129 SRC196604:SRC262129 TAY196604:TAY262129 TKU196604:TKU262129 TUQ196604:TUQ262129 UEM196604:UEM262129 UOI196604:UOI262129 UYE196604:UYE262129 VIA196604:VIA262129 VRW196604:VRW262129 WBS196604:WBS262129 WLO196604:WLO262129 WVK196604:WVK262129 B262140:B327665 IY262140:IY327665 SU262140:SU327665 ACQ262140:ACQ327665 AMM262140:AMM327665 AWI262140:AWI327665 BGE262140:BGE327665 BQA262140:BQA327665 BZW262140:BZW327665 CJS262140:CJS327665 CTO262140:CTO327665 DDK262140:DDK327665 DNG262140:DNG327665 DXC262140:DXC327665 EGY262140:EGY327665 EQU262140:EQU327665 FAQ262140:FAQ327665 FKM262140:FKM327665 FUI262140:FUI327665 GEE262140:GEE327665 GOA262140:GOA327665 GXW262140:GXW327665 HHS262140:HHS327665 HRO262140:HRO327665 IBK262140:IBK327665 ILG262140:ILG327665 IVC262140:IVC327665 JEY262140:JEY327665 JOU262140:JOU327665 JYQ262140:JYQ327665 KIM262140:KIM327665 KSI262140:KSI327665 LCE262140:LCE327665 LMA262140:LMA327665 LVW262140:LVW327665 MFS262140:MFS327665 MPO262140:MPO327665 MZK262140:MZK327665 NJG262140:NJG327665 NTC262140:NTC327665 OCY262140:OCY327665 OMU262140:OMU327665 OWQ262140:OWQ327665 PGM262140:PGM327665 PQI262140:PQI327665 QAE262140:QAE327665 QKA262140:QKA327665 QTW262140:QTW327665 RDS262140:RDS327665 RNO262140:RNO327665 RXK262140:RXK327665 SHG262140:SHG327665 SRC262140:SRC327665 TAY262140:TAY327665 TKU262140:TKU327665 TUQ262140:TUQ327665 UEM262140:UEM327665 UOI262140:UOI327665 UYE262140:UYE327665 VIA262140:VIA327665 VRW262140:VRW327665 WBS262140:WBS327665 WLO262140:WLO327665 WVK262140:WVK327665 B327676:B393201 IY327676:IY393201 SU327676:SU393201 ACQ327676:ACQ393201 AMM327676:AMM393201 AWI327676:AWI393201 BGE327676:BGE393201 BQA327676:BQA393201 BZW327676:BZW393201 CJS327676:CJS393201 CTO327676:CTO393201 DDK327676:DDK393201 DNG327676:DNG393201 DXC327676:DXC393201 EGY327676:EGY393201 EQU327676:EQU393201 FAQ327676:FAQ393201 FKM327676:FKM393201 FUI327676:FUI393201 GEE327676:GEE393201 GOA327676:GOA393201 GXW327676:GXW393201 HHS327676:HHS393201 HRO327676:HRO393201 IBK327676:IBK393201 ILG327676:ILG393201 IVC327676:IVC393201 JEY327676:JEY393201 JOU327676:JOU393201 JYQ327676:JYQ393201 KIM327676:KIM393201 KSI327676:KSI393201 LCE327676:LCE393201 LMA327676:LMA393201 LVW327676:LVW393201 MFS327676:MFS393201 MPO327676:MPO393201 MZK327676:MZK393201 NJG327676:NJG393201 NTC327676:NTC393201 OCY327676:OCY393201 OMU327676:OMU393201 OWQ327676:OWQ393201 PGM327676:PGM393201 PQI327676:PQI393201 QAE327676:QAE393201 QKA327676:QKA393201 QTW327676:QTW393201 RDS327676:RDS393201 RNO327676:RNO393201 RXK327676:RXK393201 SHG327676:SHG393201 SRC327676:SRC393201 TAY327676:TAY393201 TKU327676:TKU393201 TUQ327676:TUQ393201 UEM327676:UEM393201 UOI327676:UOI393201 UYE327676:UYE393201 VIA327676:VIA393201 VRW327676:VRW393201 WBS327676:WBS393201 WLO327676:WLO393201 WVK327676:WVK393201 B393212:B458737 IY393212:IY458737 SU393212:SU458737 ACQ393212:ACQ458737 AMM393212:AMM458737 AWI393212:AWI458737 BGE393212:BGE458737 BQA393212:BQA458737 BZW393212:BZW458737 CJS393212:CJS458737 CTO393212:CTO458737 DDK393212:DDK458737 DNG393212:DNG458737 DXC393212:DXC458737 EGY393212:EGY458737 EQU393212:EQU458737 FAQ393212:FAQ458737 FKM393212:FKM458737 FUI393212:FUI458737 GEE393212:GEE458737 GOA393212:GOA458737 GXW393212:GXW458737 HHS393212:HHS458737 HRO393212:HRO458737 IBK393212:IBK458737 ILG393212:ILG458737 IVC393212:IVC458737 JEY393212:JEY458737 JOU393212:JOU458737 JYQ393212:JYQ458737 KIM393212:KIM458737 KSI393212:KSI458737 LCE393212:LCE458737 LMA393212:LMA458737 LVW393212:LVW458737 MFS393212:MFS458737 MPO393212:MPO458737 MZK393212:MZK458737 NJG393212:NJG458737 NTC393212:NTC458737 OCY393212:OCY458737 OMU393212:OMU458737 OWQ393212:OWQ458737 PGM393212:PGM458737 PQI393212:PQI458737 QAE393212:QAE458737 QKA393212:QKA458737 QTW393212:QTW458737 RDS393212:RDS458737 RNO393212:RNO458737 RXK393212:RXK458737 SHG393212:SHG458737 SRC393212:SRC458737 TAY393212:TAY458737 TKU393212:TKU458737 TUQ393212:TUQ458737 UEM393212:UEM458737 UOI393212:UOI458737 UYE393212:UYE458737 VIA393212:VIA458737 VRW393212:VRW458737 WBS393212:WBS458737 WLO393212:WLO458737 WVK393212:WVK458737 B458748:B524273 IY458748:IY524273 SU458748:SU524273 ACQ458748:ACQ524273 AMM458748:AMM524273 AWI458748:AWI524273 BGE458748:BGE524273 BQA458748:BQA524273 BZW458748:BZW524273 CJS458748:CJS524273 CTO458748:CTO524273 DDK458748:DDK524273 DNG458748:DNG524273 DXC458748:DXC524273 EGY458748:EGY524273 EQU458748:EQU524273 FAQ458748:FAQ524273 FKM458748:FKM524273 FUI458748:FUI524273 GEE458748:GEE524273 GOA458748:GOA524273 GXW458748:GXW524273 HHS458748:HHS524273 HRO458748:HRO524273 IBK458748:IBK524273 ILG458748:ILG524273 IVC458748:IVC524273 JEY458748:JEY524273 JOU458748:JOU524273 JYQ458748:JYQ524273 KIM458748:KIM524273 KSI458748:KSI524273 LCE458748:LCE524273 LMA458748:LMA524273 LVW458748:LVW524273 MFS458748:MFS524273 MPO458748:MPO524273 MZK458748:MZK524273 NJG458748:NJG524273 NTC458748:NTC524273 OCY458748:OCY524273 OMU458748:OMU524273 OWQ458748:OWQ524273 PGM458748:PGM524273 PQI458748:PQI524273 QAE458748:QAE524273 QKA458748:QKA524273 QTW458748:QTW524273 RDS458748:RDS524273 RNO458748:RNO524273 RXK458748:RXK524273 SHG458748:SHG524273 SRC458748:SRC524273 TAY458748:TAY524273 TKU458748:TKU524273 TUQ458748:TUQ524273 UEM458748:UEM524273 UOI458748:UOI524273 UYE458748:UYE524273 VIA458748:VIA524273 VRW458748:VRW524273 WBS458748:WBS524273 WLO458748:WLO524273 WVK458748:WVK524273 B524284:B589809 IY524284:IY589809 SU524284:SU589809 ACQ524284:ACQ589809 AMM524284:AMM589809 AWI524284:AWI589809 BGE524284:BGE589809 BQA524284:BQA589809 BZW524284:BZW589809 CJS524284:CJS589809 CTO524284:CTO589809 DDK524284:DDK589809 DNG524284:DNG589809 DXC524284:DXC589809 EGY524284:EGY589809 EQU524284:EQU589809 FAQ524284:FAQ589809 FKM524284:FKM589809 FUI524284:FUI589809 GEE524284:GEE589809 GOA524284:GOA589809 GXW524284:GXW589809 HHS524284:HHS589809 HRO524284:HRO589809 IBK524284:IBK589809 ILG524284:ILG589809 IVC524284:IVC589809 JEY524284:JEY589809 JOU524284:JOU589809 JYQ524284:JYQ589809 KIM524284:KIM589809 KSI524284:KSI589809 LCE524284:LCE589809 LMA524284:LMA589809 LVW524284:LVW589809 MFS524284:MFS589809 MPO524284:MPO589809 MZK524284:MZK589809 NJG524284:NJG589809 NTC524284:NTC589809 OCY524284:OCY589809 OMU524284:OMU589809 OWQ524284:OWQ589809 PGM524284:PGM589809 PQI524284:PQI589809 QAE524284:QAE589809 QKA524284:QKA589809 QTW524284:QTW589809 RDS524284:RDS589809 RNO524284:RNO589809 RXK524284:RXK589809 SHG524284:SHG589809 SRC524284:SRC589809 TAY524284:TAY589809 TKU524284:TKU589809 TUQ524284:TUQ589809 UEM524284:UEM589809 UOI524284:UOI589809 UYE524284:UYE589809 VIA524284:VIA589809 VRW524284:VRW589809 WBS524284:WBS589809 WLO524284:WLO589809 WVK524284:WVK589809 B589820:B655345 IY589820:IY655345 SU589820:SU655345 ACQ589820:ACQ655345 AMM589820:AMM655345 AWI589820:AWI655345 BGE589820:BGE655345 BQA589820:BQA655345 BZW589820:BZW655345 CJS589820:CJS655345 CTO589820:CTO655345 DDK589820:DDK655345 DNG589820:DNG655345 DXC589820:DXC655345 EGY589820:EGY655345 EQU589820:EQU655345 FAQ589820:FAQ655345 FKM589820:FKM655345 FUI589820:FUI655345 GEE589820:GEE655345 GOA589820:GOA655345 GXW589820:GXW655345 HHS589820:HHS655345 HRO589820:HRO655345 IBK589820:IBK655345 ILG589820:ILG655345 IVC589820:IVC655345 JEY589820:JEY655345 JOU589820:JOU655345 JYQ589820:JYQ655345 KIM589820:KIM655345 KSI589820:KSI655345 LCE589820:LCE655345 LMA589820:LMA655345 LVW589820:LVW655345 MFS589820:MFS655345 MPO589820:MPO655345 MZK589820:MZK655345 NJG589820:NJG655345 NTC589820:NTC655345 OCY589820:OCY655345 OMU589820:OMU655345 OWQ589820:OWQ655345 PGM589820:PGM655345 PQI589820:PQI655345 QAE589820:QAE655345 QKA589820:QKA655345 QTW589820:QTW655345 RDS589820:RDS655345 RNO589820:RNO655345 RXK589820:RXK655345 SHG589820:SHG655345 SRC589820:SRC655345 TAY589820:TAY655345 TKU589820:TKU655345 TUQ589820:TUQ655345 UEM589820:UEM655345 UOI589820:UOI655345 UYE589820:UYE655345 VIA589820:VIA655345 VRW589820:VRW655345 WBS589820:WBS655345 WLO589820:WLO655345 WVK589820:WVK655345 B655356:B720881 IY655356:IY720881 SU655356:SU720881 ACQ655356:ACQ720881 AMM655356:AMM720881 AWI655356:AWI720881 BGE655356:BGE720881 BQA655356:BQA720881 BZW655356:BZW720881 CJS655356:CJS720881 CTO655356:CTO720881 DDK655356:DDK720881 DNG655356:DNG720881 DXC655356:DXC720881 EGY655356:EGY720881 EQU655356:EQU720881 FAQ655356:FAQ720881 FKM655356:FKM720881 FUI655356:FUI720881 GEE655356:GEE720881 GOA655356:GOA720881 GXW655356:GXW720881 HHS655356:HHS720881 HRO655356:HRO720881 IBK655356:IBK720881 ILG655356:ILG720881 IVC655356:IVC720881 JEY655356:JEY720881 JOU655356:JOU720881 JYQ655356:JYQ720881 KIM655356:KIM720881 KSI655356:KSI720881 LCE655356:LCE720881 LMA655356:LMA720881 LVW655356:LVW720881 MFS655356:MFS720881 MPO655356:MPO720881 MZK655356:MZK720881 NJG655356:NJG720881 NTC655356:NTC720881 OCY655356:OCY720881 OMU655356:OMU720881 OWQ655356:OWQ720881 PGM655356:PGM720881 PQI655356:PQI720881 QAE655356:QAE720881 QKA655356:QKA720881 QTW655356:QTW720881 RDS655356:RDS720881 RNO655356:RNO720881 RXK655356:RXK720881 SHG655356:SHG720881 SRC655356:SRC720881 TAY655356:TAY720881 TKU655356:TKU720881 TUQ655356:TUQ720881 UEM655356:UEM720881 UOI655356:UOI720881 UYE655356:UYE720881 VIA655356:VIA720881 VRW655356:VRW720881 WBS655356:WBS720881 WLO655356:WLO720881 WVK655356:WVK720881 B720892:B786417 IY720892:IY786417 SU720892:SU786417 ACQ720892:ACQ786417 AMM720892:AMM786417 AWI720892:AWI786417 BGE720892:BGE786417 BQA720892:BQA786417 BZW720892:BZW786417 CJS720892:CJS786417 CTO720892:CTO786417 DDK720892:DDK786417 DNG720892:DNG786417 DXC720892:DXC786417 EGY720892:EGY786417 EQU720892:EQU786417 FAQ720892:FAQ786417 FKM720892:FKM786417 FUI720892:FUI786417 GEE720892:GEE786417 GOA720892:GOA786417 GXW720892:GXW786417 HHS720892:HHS786417 HRO720892:HRO786417 IBK720892:IBK786417 ILG720892:ILG786417 IVC720892:IVC786417 JEY720892:JEY786417 JOU720892:JOU786417 JYQ720892:JYQ786417 KIM720892:KIM786417 KSI720892:KSI786417 LCE720892:LCE786417 LMA720892:LMA786417 LVW720892:LVW786417 MFS720892:MFS786417 MPO720892:MPO786417 MZK720892:MZK786417 NJG720892:NJG786417 NTC720892:NTC786417 OCY720892:OCY786417 OMU720892:OMU786417 OWQ720892:OWQ786417 PGM720892:PGM786417 PQI720892:PQI786417 QAE720892:QAE786417 QKA720892:QKA786417 QTW720892:QTW786417 RDS720892:RDS786417 RNO720892:RNO786417 RXK720892:RXK786417 SHG720892:SHG786417 SRC720892:SRC786417 TAY720892:TAY786417 TKU720892:TKU786417 TUQ720892:TUQ786417 UEM720892:UEM786417 UOI720892:UOI786417 UYE720892:UYE786417 VIA720892:VIA786417 VRW720892:VRW786417 WBS720892:WBS786417 WLO720892:WLO786417 WVK720892:WVK786417 B786428:B851953 IY786428:IY851953 SU786428:SU851953 ACQ786428:ACQ851953 AMM786428:AMM851953 AWI786428:AWI851953 BGE786428:BGE851953 BQA786428:BQA851953 BZW786428:BZW851953 CJS786428:CJS851953 CTO786428:CTO851953 DDK786428:DDK851953 DNG786428:DNG851953 DXC786428:DXC851953 EGY786428:EGY851953 EQU786428:EQU851953 FAQ786428:FAQ851953 FKM786428:FKM851953 FUI786428:FUI851953 GEE786428:GEE851953 GOA786428:GOA851953 GXW786428:GXW851953 HHS786428:HHS851953 HRO786428:HRO851953 IBK786428:IBK851953 ILG786428:ILG851953 IVC786428:IVC851953 JEY786428:JEY851953 JOU786428:JOU851953 JYQ786428:JYQ851953 KIM786428:KIM851953 KSI786428:KSI851953 LCE786428:LCE851953 LMA786428:LMA851953 LVW786428:LVW851953 MFS786428:MFS851953 MPO786428:MPO851953 MZK786428:MZK851953 NJG786428:NJG851953 NTC786428:NTC851953 OCY786428:OCY851953 OMU786428:OMU851953 OWQ786428:OWQ851953 PGM786428:PGM851953 PQI786428:PQI851953 QAE786428:QAE851953 QKA786428:QKA851953 QTW786428:QTW851953 RDS786428:RDS851953 RNO786428:RNO851953 RXK786428:RXK851953 SHG786428:SHG851953 SRC786428:SRC851953 TAY786428:TAY851953 TKU786428:TKU851953 TUQ786428:TUQ851953 UEM786428:UEM851953 UOI786428:UOI851953 UYE786428:UYE851953 VIA786428:VIA851953 VRW786428:VRW851953 WBS786428:WBS851953 WLO786428:WLO851953 WVK786428:WVK851953 B851964:B917489 IY851964:IY917489 SU851964:SU917489 ACQ851964:ACQ917489 AMM851964:AMM917489 AWI851964:AWI917489 BGE851964:BGE917489 BQA851964:BQA917489 BZW851964:BZW917489 CJS851964:CJS917489 CTO851964:CTO917489 DDK851964:DDK917489 DNG851964:DNG917489 DXC851964:DXC917489 EGY851964:EGY917489 EQU851964:EQU917489 FAQ851964:FAQ917489 FKM851964:FKM917489 FUI851964:FUI917489 GEE851964:GEE917489 GOA851964:GOA917489 GXW851964:GXW917489 HHS851964:HHS917489 HRO851964:HRO917489 IBK851964:IBK917489 ILG851964:ILG917489 IVC851964:IVC917489 JEY851964:JEY917489 JOU851964:JOU917489 JYQ851964:JYQ917489 KIM851964:KIM917489 KSI851964:KSI917489 LCE851964:LCE917489 LMA851964:LMA917489 LVW851964:LVW917489 MFS851964:MFS917489 MPO851964:MPO917489 MZK851964:MZK917489 NJG851964:NJG917489 NTC851964:NTC917489 OCY851964:OCY917489 OMU851964:OMU917489 OWQ851964:OWQ917489 PGM851964:PGM917489 PQI851964:PQI917489 QAE851964:QAE917489 QKA851964:QKA917489 QTW851964:QTW917489 RDS851964:RDS917489 RNO851964:RNO917489 RXK851964:RXK917489 SHG851964:SHG917489 SRC851964:SRC917489 TAY851964:TAY917489 TKU851964:TKU917489 TUQ851964:TUQ917489 UEM851964:UEM917489 UOI851964:UOI917489 UYE851964:UYE917489 VIA851964:VIA917489 VRW851964:VRW917489 WBS851964:WBS917489 WLO851964:WLO917489 WVK851964:WVK917489 B917500:B983025 IY917500:IY983025 SU917500:SU983025 ACQ917500:ACQ983025 AMM917500:AMM983025 AWI917500:AWI983025 BGE917500:BGE983025 BQA917500:BQA983025 BZW917500:BZW983025 CJS917500:CJS983025 CTO917500:CTO983025 DDK917500:DDK983025 DNG917500:DNG983025 DXC917500:DXC983025 EGY917500:EGY983025 EQU917500:EQU983025 FAQ917500:FAQ983025 FKM917500:FKM983025 FUI917500:FUI983025 GEE917500:GEE983025 GOA917500:GOA983025 GXW917500:GXW983025 HHS917500:HHS983025 HRO917500:HRO983025 IBK917500:IBK983025 ILG917500:ILG983025 IVC917500:IVC983025 JEY917500:JEY983025 JOU917500:JOU983025 JYQ917500:JYQ983025 KIM917500:KIM983025 KSI917500:KSI983025 LCE917500:LCE983025 LMA917500:LMA983025 LVW917500:LVW983025 MFS917500:MFS983025 MPO917500:MPO983025 MZK917500:MZK983025 NJG917500:NJG983025 NTC917500:NTC983025 OCY917500:OCY983025 OMU917500:OMU983025 OWQ917500:OWQ983025 PGM917500:PGM983025 PQI917500:PQI983025 QAE917500:QAE983025 QKA917500:QKA983025 QTW917500:QTW983025 RDS917500:RDS983025 RNO917500:RNO983025 RXK917500:RXK983025 SHG917500:SHG983025 SRC917500:SRC983025 TAY917500:TAY983025 TKU917500:TKU983025 TUQ917500:TUQ983025 UEM917500:UEM983025 UOI917500:UOI983025 UYE917500:UYE983025 VIA917500:VIA983025 VRW917500:VRW983025 WBS917500:WBS983025 WLO917500:WLO983025 WVK917500:WVK983025 B983036:B1048576 IY983036:IY1048576 SU983036:SU1048576 ACQ983036:ACQ1048576 AMM983036:AMM1048576 AWI983036:AWI1048576 BGE983036:BGE1048576 BQA983036:BQA1048576 BZW983036:BZW1048576 CJS983036:CJS1048576 CTO983036:CTO1048576 DDK983036:DDK1048576 DNG983036:DNG1048576 DXC983036:DXC1048576 EGY983036:EGY1048576 EQU983036:EQU1048576 FAQ983036:FAQ1048576 FKM983036:FKM1048576 FUI983036:FUI1048576 GEE983036:GEE1048576 GOA983036:GOA1048576 GXW983036:GXW1048576 HHS983036:HHS1048576 HRO983036:HRO1048576 IBK983036:IBK1048576 ILG983036:ILG1048576 IVC983036:IVC1048576 JEY983036:JEY1048576 JOU983036:JOU1048576 JYQ983036:JYQ1048576 KIM983036:KIM1048576 KSI983036:KSI1048576 LCE983036:LCE1048576 LMA983036:LMA1048576 LVW983036:LVW1048576 MFS983036:MFS1048576 MPO983036:MPO1048576 MZK983036:MZK1048576 NJG983036:NJG1048576 NTC983036:NTC1048576 OCY983036:OCY1048576 OMU983036:OMU1048576 OWQ983036:OWQ1048576 PGM983036:PGM1048576 PQI983036:PQI1048576 QAE983036:QAE1048576 QKA983036:QKA1048576 QTW983036:QTW1048576 RDS983036:RDS1048576 RNO983036:RNO1048576 RXK983036:RXK1048576 SHG983036:SHG1048576 SRC983036:SRC1048576 TAY983036:TAY1048576 TKU983036:TKU1048576 TUQ983036:TUQ1048576 UEM983036:UEM1048576 UOI983036:UOI1048576 UYE983036:UYE1048576 VIA983036:VIA1048576 VRW983036:VRW1048576 WBS983036:WBS1048576 WLO983036:WLO1048576 WVK983036:WVK1048576 B31:B65521 IX2:IZ2 ST2:SV2 ACP2:ACR2 AML2:AMN2 AWH2:AWJ2 BGD2:BGF2 BPZ2:BQB2 BZV2:BZX2 CJR2:CJT2 CTN2:CTP2 DDJ2:DDL2 DNF2:DNH2 DXB2:DXD2 EGX2:EGZ2 EQT2:EQV2 FAP2:FAR2 FKL2:FKN2 FUH2:FUJ2 GED2:GEF2 GNZ2:GOB2 GXV2:GXX2 HHR2:HHT2 HRN2:HRP2 IBJ2:IBL2 ILF2:ILH2 IVB2:IVD2 JEX2:JEZ2 JOT2:JOV2 JYP2:JYR2 KIL2:KIN2 KSH2:KSJ2 LCD2:LCF2 LLZ2:LMB2 LVV2:LVX2 MFR2:MFT2 MPN2:MPP2 MZJ2:MZL2 NJF2:NJH2 NTB2:NTD2 OCX2:OCZ2 OMT2:OMV2 OWP2:OWR2 PGL2:PGN2 PQH2:PQJ2 QAD2:QAF2 QJZ2:QKB2 QTV2:QTX2 RDR2:RDT2 RNN2:RNP2 RXJ2:RXL2 SHF2:SHH2 SRB2:SRD2 TAX2:TAZ2 TKT2:TKV2 TUP2:TUR2 UEL2:UEN2 UOH2:UOJ2 UYD2:UYF2 VHZ2:VIB2 VRV2:VRX2 WBR2:WBT2 WLN2:WLP2 WVJ2:WVL2 A65523:C65523 IX65523:IZ65523 ST65523:SV65523 ACP65523:ACR65523 AML65523:AMN65523 AWH65523:AWJ65523 BGD65523:BGF65523 BPZ65523:BQB65523 BZV65523:BZX65523 CJR65523:CJT65523 CTN65523:CTP65523 DDJ65523:DDL65523 DNF65523:DNH65523 DXB65523:DXD65523 EGX65523:EGZ65523 EQT65523:EQV65523 FAP65523:FAR65523 FKL65523:FKN65523 FUH65523:FUJ65523 GED65523:GEF65523 GNZ65523:GOB65523 GXV65523:GXX65523 HHR65523:HHT65523 HRN65523:HRP65523 IBJ65523:IBL65523 ILF65523:ILH65523 IVB65523:IVD65523 JEX65523:JEZ65523 JOT65523:JOV65523 JYP65523:JYR65523 KIL65523:KIN65523 KSH65523:KSJ65523 LCD65523:LCF65523 LLZ65523:LMB65523 LVV65523:LVX65523 MFR65523:MFT65523 MPN65523:MPP65523 MZJ65523:MZL65523 NJF65523:NJH65523 NTB65523:NTD65523 OCX65523:OCZ65523 OMT65523:OMV65523 OWP65523:OWR65523 PGL65523:PGN65523 PQH65523:PQJ65523 QAD65523:QAF65523 QJZ65523:QKB65523 QTV65523:QTX65523 RDR65523:RDT65523 RNN65523:RNP65523 RXJ65523:RXL65523 SHF65523:SHH65523 SRB65523:SRD65523 TAX65523:TAZ65523 TKT65523:TKV65523 TUP65523:TUR65523 UEL65523:UEN65523 UOH65523:UOJ65523 UYD65523:UYF65523 VHZ65523:VIB65523 VRV65523:VRX65523 WBR65523:WBT65523 WLN65523:WLP65523 WVJ65523:WVL65523 A131059:C131059 IX131059:IZ131059 ST131059:SV131059 ACP131059:ACR131059 AML131059:AMN131059 AWH131059:AWJ131059 BGD131059:BGF131059 BPZ131059:BQB131059 BZV131059:BZX131059 CJR131059:CJT131059 CTN131059:CTP131059 DDJ131059:DDL131059 DNF131059:DNH131059 DXB131059:DXD131059 EGX131059:EGZ131059 EQT131059:EQV131059 FAP131059:FAR131059 FKL131059:FKN131059 FUH131059:FUJ131059 GED131059:GEF131059 GNZ131059:GOB131059 GXV131059:GXX131059 HHR131059:HHT131059 HRN131059:HRP131059 IBJ131059:IBL131059 ILF131059:ILH131059 IVB131059:IVD131059 JEX131059:JEZ131059 JOT131059:JOV131059 JYP131059:JYR131059 KIL131059:KIN131059 KSH131059:KSJ131059 LCD131059:LCF131059 LLZ131059:LMB131059 LVV131059:LVX131059 MFR131059:MFT131059 MPN131059:MPP131059 MZJ131059:MZL131059 NJF131059:NJH131059 NTB131059:NTD131059 OCX131059:OCZ131059 OMT131059:OMV131059 OWP131059:OWR131059 PGL131059:PGN131059 PQH131059:PQJ131059 QAD131059:QAF131059 QJZ131059:QKB131059 QTV131059:QTX131059 RDR131059:RDT131059 RNN131059:RNP131059 RXJ131059:RXL131059 SHF131059:SHH131059 SRB131059:SRD131059 TAX131059:TAZ131059 TKT131059:TKV131059 TUP131059:TUR131059 UEL131059:UEN131059 UOH131059:UOJ131059 UYD131059:UYF131059 VHZ131059:VIB131059 VRV131059:VRX131059 WBR131059:WBT131059 WLN131059:WLP131059 WVJ131059:WVL131059 A196595:C196595 IX196595:IZ196595 ST196595:SV196595 ACP196595:ACR196595 AML196595:AMN196595 AWH196595:AWJ196595 BGD196595:BGF196595 BPZ196595:BQB196595 BZV196595:BZX196595 CJR196595:CJT196595 CTN196595:CTP196595 DDJ196595:DDL196595 DNF196595:DNH196595 DXB196595:DXD196595 EGX196595:EGZ196595 EQT196595:EQV196595 FAP196595:FAR196595 FKL196595:FKN196595 FUH196595:FUJ196595 GED196595:GEF196595 GNZ196595:GOB196595 GXV196595:GXX196595 HHR196595:HHT196595 HRN196595:HRP196595 IBJ196595:IBL196595 ILF196595:ILH196595 IVB196595:IVD196595 JEX196595:JEZ196595 JOT196595:JOV196595 JYP196595:JYR196595 KIL196595:KIN196595 KSH196595:KSJ196595 LCD196595:LCF196595 LLZ196595:LMB196595 LVV196595:LVX196595 MFR196595:MFT196595 MPN196595:MPP196595 MZJ196595:MZL196595 NJF196595:NJH196595 NTB196595:NTD196595 OCX196595:OCZ196595 OMT196595:OMV196595 OWP196595:OWR196595 PGL196595:PGN196595 PQH196595:PQJ196595 QAD196595:QAF196595 QJZ196595:QKB196595 QTV196595:QTX196595 RDR196595:RDT196595 RNN196595:RNP196595 RXJ196595:RXL196595 SHF196595:SHH196595 SRB196595:SRD196595 TAX196595:TAZ196595 TKT196595:TKV196595 TUP196595:TUR196595 UEL196595:UEN196595 UOH196595:UOJ196595 UYD196595:UYF196595 VHZ196595:VIB196595 VRV196595:VRX196595 WBR196595:WBT196595 WLN196595:WLP196595 WVJ196595:WVL196595 A262131:C262131 IX262131:IZ262131 ST262131:SV262131 ACP262131:ACR262131 AML262131:AMN262131 AWH262131:AWJ262131 BGD262131:BGF262131 BPZ262131:BQB262131 BZV262131:BZX262131 CJR262131:CJT262131 CTN262131:CTP262131 DDJ262131:DDL262131 DNF262131:DNH262131 DXB262131:DXD262131 EGX262131:EGZ262131 EQT262131:EQV262131 FAP262131:FAR262131 FKL262131:FKN262131 FUH262131:FUJ262131 GED262131:GEF262131 GNZ262131:GOB262131 GXV262131:GXX262131 HHR262131:HHT262131 HRN262131:HRP262131 IBJ262131:IBL262131 ILF262131:ILH262131 IVB262131:IVD262131 JEX262131:JEZ262131 JOT262131:JOV262131 JYP262131:JYR262131 KIL262131:KIN262131 KSH262131:KSJ262131 LCD262131:LCF262131 LLZ262131:LMB262131 LVV262131:LVX262131 MFR262131:MFT262131 MPN262131:MPP262131 MZJ262131:MZL262131 NJF262131:NJH262131 NTB262131:NTD262131 OCX262131:OCZ262131 OMT262131:OMV262131 OWP262131:OWR262131 PGL262131:PGN262131 PQH262131:PQJ262131 QAD262131:QAF262131 QJZ262131:QKB262131 QTV262131:QTX262131 RDR262131:RDT262131 RNN262131:RNP262131 RXJ262131:RXL262131 SHF262131:SHH262131 SRB262131:SRD262131 TAX262131:TAZ262131 TKT262131:TKV262131 TUP262131:TUR262131 UEL262131:UEN262131 UOH262131:UOJ262131 UYD262131:UYF262131 VHZ262131:VIB262131 VRV262131:VRX262131 WBR262131:WBT262131 WLN262131:WLP262131 WVJ262131:WVL262131 A327667:C327667 IX327667:IZ327667 ST327667:SV327667 ACP327667:ACR327667 AML327667:AMN327667 AWH327667:AWJ327667 BGD327667:BGF327667 BPZ327667:BQB327667 BZV327667:BZX327667 CJR327667:CJT327667 CTN327667:CTP327667 DDJ327667:DDL327667 DNF327667:DNH327667 DXB327667:DXD327667 EGX327667:EGZ327667 EQT327667:EQV327667 FAP327667:FAR327667 FKL327667:FKN327667 FUH327667:FUJ327667 GED327667:GEF327667 GNZ327667:GOB327667 GXV327667:GXX327667 HHR327667:HHT327667 HRN327667:HRP327667 IBJ327667:IBL327667 ILF327667:ILH327667 IVB327667:IVD327667 JEX327667:JEZ327667 JOT327667:JOV327667 JYP327667:JYR327667 KIL327667:KIN327667 KSH327667:KSJ327667 LCD327667:LCF327667 LLZ327667:LMB327667 LVV327667:LVX327667 MFR327667:MFT327667 MPN327667:MPP327667 MZJ327667:MZL327667 NJF327667:NJH327667 NTB327667:NTD327667 OCX327667:OCZ327667 OMT327667:OMV327667 OWP327667:OWR327667 PGL327667:PGN327667 PQH327667:PQJ327667 QAD327667:QAF327667 QJZ327667:QKB327667 QTV327667:QTX327667 RDR327667:RDT327667 RNN327667:RNP327667 RXJ327667:RXL327667 SHF327667:SHH327667 SRB327667:SRD327667 TAX327667:TAZ327667 TKT327667:TKV327667 TUP327667:TUR327667 UEL327667:UEN327667 UOH327667:UOJ327667 UYD327667:UYF327667 VHZ327667:VIB327667 VRV327667:VRX327667 WBR327667:WBT327667 WLN327667:WLP327667 WVJ327667:WVL327667 A393203:C393203 IX393203:IZ393203 ST393203:SV393203 ACP393203:ACR393203 AML393203:AMN393203 AWH393203:AWJ393203 BGD393203:BGF393203 BPZ393203:BQB393203 BZV393203:BZX393203 CJR393203:CJT393203 CTN393203:CTP393203 DDJ393203:DDL393203 DNF393203:DNH393203 DXB393203:DXD393203 EGX393203:EGZ393203 EQT393203:EQV393203 FAP393203:FAR393203 FKL393203:FKN393203 FUH393203:FUJ393203 GED393203:GEF393203 GNZ393203:GOB393203 GXV393203:GXX393203 HHR393203:HHT393203 HRN393203:HRP393203 IBJ393203:IBL393203 ILF393203:ILH393203 IVB393203:IVD393203 JEX393203:JEZ393203 JOT393203:JOV393203 JYP393203:JYR393203 KIL393203:KIN393203 KSH393203:KSJ393203 LCD393203:LCF393203 LLZ393203:LMB393203 LVV393203:LVX393203 MFR393203:MFT393203 MPN393203:MPP393203 MZJ393203:MZL393203 NJF393203:NJH393203 NTB393203:NTD393203 OCX393203:OCZ393203 OMT393203:OMV393203 OWP393203:OWR393203 PGL393203:PGN393203 PQH393203:PQJ393203 QAD393203:QAF393203 QJZ393203:QKB393203 QTV393203:QTX393203 RDR393203:RDT393203 RNN393203:RNP393203 RXJ393203:RXL393203 SHF393203:SHH393203 SRB393203:SRD393203 TAX393203:TAZ393203 TKT393203:TKV393203 TUP393203:TUR393203 UEL393203:UEN393203 UOH393203:UOJ393203 UYD393203:UYF393203 VHZ393203:VIB393203 VRV393203:VRX393203 WBR393203:WBT393203 WLN393203:WLP393203 WVJ393203:WVL393203 A458739:C458739 IX458739:IZ458739 ST458739:SV458739 ACP458739:ACR458739 AML458739:AMN458739 AWH458739:AWJ458739 BGD458739:BGF458739 BPZ458739:BQB458739 BZV458739:BZX458739 CJR458739:CJT458739 CTN458739:CTP458739 DDJ458739:DDL458739 DNF458739:DNH458739 DXB458739:DXD458739 EGX458739:EGZ458739 EQT458739:EQV458739 FAP458739:FAR458739 FKL458739:FKN458739 FUH458739:FUJ458739 GED458739:GEF458739 GNZ458739:GOB458739 GXV458739:GXX458739 HHR458739:HHT458739 HRN458739:HRP458739 IBJ458739:IBL458739 ILF458739:ILH458739 IVB458739:IVD458739 JEX458739:JEZ458739 JOT458739:JOV458739 JYP458739:JYR458739 KIL458739:KIN458739 KSH458739:KSJ458739 LCD458739:LCF458739 LLZ458739:LMB458739 LVV458739:LVX458739 MFR458739:MFT458739 MPN458739:MPP458739 MZJ458739:MZL458739 NJF458739:NJH458739 NTB458739:NTD458739 OCX458739:OCZ458739 OMT458739:OMV458739 OWP458739:OWR458739 PGL458739:PGN458739 PQH458739:PQJ458739 QAD458739:QAF458739 QJZ458739:QKB458739 QTV458739:QTX458739 RDR458739:RDT458739 RNN458739:RNP458739 RXJ458739:RXL458739 SHF458739:SHH458739 SRB458739:SRD458739 TAX458739:TAZ458739 TKT458739:TKV458739 TUP458739:TUR458739 UEL458739:UEN458739 UOH458739:UOJ458739 UYD458739:UYF458739 VHZ458739:VIB458739 VRV458739:VRX458739 WBR458739:WBT458739 WLN458739:WLP458739 WVJ458739:WVL458739 A524275:C524275 IX524275:IZ524275 ST524275:SV524275 ACP524275:ACR524275 AML524275:AMN524275 AWH524275:AWJ524275 BGD524275:BGF524275 BPZ524275:BQB524275 BZV524275:BZX524275 CJR524275:CJT524275 CTN524275:CTP524275 DDJ524275:DDL524275 DNF524275:DNH524275 DXB524275:DXD524275 EGX524275:EGZ524275 EQT524275:EQV524275 FAP524275:FAR524275 FKL524275:FKN524275 FUH524275:FUJ524275 GED524275:GEF524275 GNZ524275:GOB524275 GXV524275:GXX524275 HHR524275:HHT524275 HRN524275:HRP524275 IBJ524275:IBL524275 ILF524275:ILH524275 IVB524275:IVD524275 JEX524275:JEZ524275 JOT524275:JOV524275 JYP524275:JYR524275 KIL524275:KIN524275 KSH524275:KSJ524275 LCD524275:LCF524275 LLZ524275:LMB524275 LVV524275:LVX524275 MFR524275:MFT524275 MPN524275:MPP524275 MZJ524275:MZL524275 NJF524275:NJH524275 NTB524275:NTD524275 OCX524275:OCZ524275 OMT524275:OMV524275 OWP524275:OWR524275 PGL524275:PGN524275 PQH524275:PQJ524275 QAD524275:QAF524275 QJZ524275:QKB524275 QTV524275:QTX524275 RDR524275:RDT524275 RNN524275:RNP524275 RXJ524275:RXL524275 SHF524275:SHH524275 SRB524275:SRD524275 TAX524275:TAZ524275 TKT524275:TKV524275 TUP524275:TUR524275 UEL524275:UEN524275 UOH524275:UOJ524275 UYD524275:UYF524275 VHZ524275:VIB524275 VRV524275:VRX524275 WBR524275:WBT524275 WLN524275:WLP524275 WVJ524275:WVL524275 A589811:C589811 IX589811:IZ589811 ST589811:SV589811 ACP589811:ACR589811 AML589811:AMN589811 AWH589811:AWJ589811 BGD589811:BGF589811 BPZ589811:BQB589811 BZV589811:BZX589811 CJR589811:CJT589811 CTN589811:CTP589811 DDJ589811:DDL589811 DNF589811:DNH589811 DXB589811:DXD589811 EGX589811:EGZ589811 EQT589811:EQV589811 FAP589811:FAR589811 FKL589811:FKN589811 FUH589811:FUJ589811 GED589811:GEF589811 GNZ589811:GOB589811 GXV589811:GXX589811 HHR589811:HHT589811 HRN589811:HRP589811 IBJ589811:IBL589811 ILF589811:ILH589811 IVB589811:IVD589811 JEX589811:JEZ589811 JOT589811:JOV589811 JYP589811:JYR589811 KIL589811:KIN589811 KSH589811:KSJ589811 LCD589811:LCF589811 LLZ589811:LMB589811 LVV589811:LVX589811 MFR589811:MFT589811 MPN589811:MPP589811 MZJ589811:MZL589811 NJF589811:NJH589811 NTB589811:NTD589811 OCX589811:OCZ589811 OMT589811:OMV589811 OWP589811:OWR589811 PGL589811:PGN589811 PQH589811:PQJ589811 QAD589811:QAF589811 QJZ589811:QKB589811 QTV589811:QTX589811 RDR589811:RDT589811 RNN589811:RNP589811 RXJ589811:RXL589811 SHF589811:SHH589811 SRB589811:SRD589811 TAX589811:TAZ589811 TKT589811:TKV589811 TUP589811:TUR589811 UEL589811:UEN589811 UOH589811:UOJ589811 UYD589811:UYF589811 VHZ589811:VIB589811 VRV589811:VRX589811 WBR589811:WBT589811 WLN589811:WLP589811 WVJ589811:WVL589811 A655347:C655347 IX655347:IZ655347 ST655347:SV655347 ACP655347:ACR655347 AML655347:AMN655347 AWH655347:AWJ655347 BGD655347:BGF655347 BPZ655347:BQB655347 BZV655347:BZX655347 CJR655347:CJT655347 CTN655347:CTP655347 DDJ655347:DDL655347 DNF655347:DNH655347 DXB655347:DXD655347 EGX655347:EGZ655347 EQT655347:EQV655347 FAP655347:FAR655347 FKL655347:FKN655347 FUH655347:FUJ655347 GED655347:GEF655347 GNZ655347:GOB655347 GXV655347:GXX655347 HHR655347:HHT655347 HRN655347:HRP655347 IBJ655347:IBL655347 ILF655347:ILH655347 IVB655347:IVD655347 JEX655347:JEZ655347 JOT655347:JOV655347 JYP655347:JYR655347 KIL655347:KIN655347 KSH655347:KSJ655347 LCD655347:LCF655347 LLZ655347:LMB655347 LVV655347:LVX655347 MFR655347:MFT655347 MPN655347:MPP655347 MZJ655347:MZL655347 NJF655347:NJH655347 NTB655347:NTD655347 OCX655347:OCZ655347 OMT655347:OMV655347 OWP655347:OWR655347 PGL655347:PGN655347 PQH655347:PQJ655347 QAD655347:QAF655347 QJZ655347:QKB655347 QTV655347:QTX655347 RDR655347:RDT655347 RNN655347:RNP655347 RXJ655347:RXL655347 SHF655347:SHH655347 SRB655347:SRD655347 TAX655347:TAZ655347 TKT655347:TKV655347 TUP655347:TUR655347 UEL655347:UEN655347 UOH655347:UOJ655347 UYD655347:UYF655347 VHZ655347:VIB655347 VRV655347:VRX655347 WBR655347:WBT655347 WLN655347:WLP655347 WVJ655347:WVL655347 A720883:C720883 IX720883:IZ720883 ST720883:SV720883 ACP720883:ACR720883 AML720883:AMN720883 AWH720883:AWJ720883 BGD720883:BGF720883 BPZ720883:BQB720883 BZV720883:BZX720883 CJR720883:CJT720883 CTN720883:CTP720883 DDJ720883:DDL720883 DNF720883:DNH720883 DXB720883:DXD720883 EGX720883:EGZ720883 EQT720883:EQV720883 FAP720883:FAR720883 FKL720883:FKN720883 FUH720883:FUJ720883 GED720883:GEF720883 GNZ720883:GOB720883 GXV720883:GXX720883 HHR720883:HHT720883 HRN720883:HRP720883 IBJ720883:IBL720883 ILF720883:ILH720883 IVB720883:IVD720883 JEX720883:JEZ720883 JOT720883:JOV720883 JYP720883:JYR720883 KIL720883:KIN720883 KSH720883:KSJ720883 LCD720883:LCF720883 LLZ720883:LMB720883 LVV720883:LVX720883 MFR720883:MFT720883 MPN720883:MPP720883 MZJ720883:MZL720883 NJF720883:NJH720883 NTB720883:NTD720883 OCX720883:OCZ720883 OMT720883:OMV720883 OWP720883:OWR720883 PGL720883:PGN720883 PQH720883:PQJ720883 QAD720883:QAF720883 QJZ720883:QKB720883 QTV720883:QTX720883 RDR720883:RDT720883 RNN720883:RNP720883 RXJ720883:RXL720883 SHF720883:SHH720883 SRB720883:SRD720883 TAX720883:TAZ720883 TKT720883:TKV720883 TUP720883:TUR720883 UEL720883:UEN720883 UOH720883:UOJ720883 UYD720883:UYF720883 VHZ720883:VIB720883 VRV720883:VRX720883 WBR720883:WBT720883 WLN720883:WLP720883 WVJ720883:WVL720883 A786419:C786419 IX786419:IZ786419 ST786419:SV786419 ACP786419:ACR786419 AML786419:AMN786419 AWH786419:AWJ786419 BGD786419:BGF786419 BPZ786419:BQB786419 BZV786419:BZX786419 CJR786419:CJT786419 CTN786419:CTP786419 DDJ786419:DDL786419 DNF786419:DNH786419 DXB786419:DXD786419 EGX786419:EGZ786419 EQT786419:EQV786419 FAP786419:FAR786419 FKL786419:FKN786419 FUH786419:FUJ786419 GED786419:GEF786419 GNZ786419:GOB786419 GXV786419:GXX786419 HHR786419:HHT786419 HRN786419:HRP786419 IBJ786419:IBL786419 ILF786419:ILH786419 IVB786419:IVD786419 JEX786419:JEZ786419 JOT786419:JOV786419 JYP786419:JYR786419 KIL786419:KIN786419 KSH786419:KSJ786419 LCD786419:LCF786419 LLZ786419:LMB786419 LVV786419:LVX786419 MFR786419:MFT786419 MPN786419:MPP786419 MZJ786419:MZL786419 NJF786419:NJH786419 NTB786419:NTD786419 OCX786419:OCZ786419 OMT786419:OMV786419 OWP786419:OWR786419 PGL786419:PGN786419 PQH786419:PQJ786419 QAD786419:QAF786419 QJZ786419:QKB786419 QTV786419:QTX786419 RDR786419:RDT786419 RNN786419:RNP786419 RXJ786419:RXL786419 SHF786419:SHH786419 SRB786419:SRD786419 TAX786419:TAZ786419 TKT786419:TKV786419 TUP786419:TUR786419 UEL786419:UEN786419 UOH786419:UOJ786419 UYD786419:UYF786419 VHZ786419:VIB786419 VRV786419:VRX786419 WBR786419:WBT786419 WLN786419:WLP786419 WVJ786419:WVL786419 A851955:C851955 IX851955:IZ851955 ST851955:SV851955 ACP851955:ACR851955 AML851955:AMN851955 AWH851955:AWJ851955 BGD851955:BGF851955 BPZ851955:BQB851955 BZV851955:BZX851955 CJR851955:CJT851955 CTN851955:CTP851955 DDJ851955:DDL851955 DNF851955:DNH851955 DXB851955:DXD851955 EGX851955:EGZ851955 EQT851955:EQV851955 FAP851955:FAR851955 FKL851955:FKN851955 FUH851955:FUJ851955 GED851955:GEF851955 GNZ851955:GOB851955 GXV851955:GXX851955 HHR851955:HHT851955 HRN851955:HRP851955 IBJ851955:IBL851955 ILF851955:ILH851955 IVB851955:IVD851955 JEX851955:JEZ851955 JOT851955:JOV851955 JYP851955:JYR851955 KIL851955:KIN851955 KSH851955:KSJ851955 LCD851955:LCF851955 LLZ851955:LMB851955 LVV851955:LVX851955 MFR851955:MFT851955 MPN851955:MPP851955 MZJ851955:MZL851955 NJF851955:NJH851955 NTB851955:NTD851955 OCX851955:OCZ851955 OMT851955:OMV851955 OWP851955:OWR851955 PGL851955:PGN851955 PQH851955:PQJ851955 QAD851955:QAF851955 QJZ851955:QKB851955 QTV851955:QTX851955 RDR851955:RDT851955 RNN851955:RNP851955 RXJ851955:RXL851955 SHF851955:SHH851955 SRB851955:SRD851955 TAX851955:TAZ851955 TKT851955:TKV851955 TUP851955:TUR851955 UEL851955:UEN851955 UOH851955:UOJ851955 UYD851955:UYF851955 VHZ851955:VIB851955 VRV851955:VRX851955 WBR851955:WBT851955 WLN851955:WLP851955 WVJ851955:WVL851955 A917491:C917491 IX917491:IZ917491 ST917491:SV917491 ACP917491:ACR917491 AML917491:AMN917491 AWH917491:AWJ917491 BGD917491:BGF917491 BPZ917491:BQB917491 BZV917491:BZX917491 CJR917491:CJT917491 CTN917491:CTP917491 DDJ917491:DDL917491 DNF917491:DNH917491 DXB917491:DXD917491 EGX917491:EGZ917491 EQT917491:EQV917491 FAP917491:FAR917491 FKL917491:FKN917491 FUH917491:FUJ917491 GED917491:GEF917491 GNZ917491:GOB917491 GXV917491:GXX917491 HHR917491:HHT917491 HRN917491:HRP917491 IBJ917491:IBL917491 ILF917491:ILH917491 IVB917491:IVD917491 JEX917491:JEZ917491 JOT917491:JOV917491 JYP917491:JYR917491 KIL917491:KIN917491 KSH917491:KSJ917491 LCD917491:LCF917491 LLZ917491:LMB917491 LVV917491:LVX917491 MFR917491:MFT917491 MPN917491:MPP917491 MZJ917491:MZL917491 NJF917491:NJH917491 NTB917491:NTD917491 OCX917491:OCZ917491 OMT917491:OMV917491 OWP917491:OWR917491 PGL917491:PGN917491 PQH917491:PQJ917491 QAD917491:QAF917491 QJZ917491:QKB917491 QTV917491:QTX917491 RDR917491:RDT917491 RNN917491:RNP917491 RXJ917491:RXL917491 SHF917491:SHH917491 SRB917491:SRD917491 TAX917491:TAZ917491 TKT917491:TKV917491 TUP917491:TUR917491 UEL917491:UEN917491 UOH917491:UOJ917491 UYD917491:UYF917491 VHZ917491:VIB917491 VRV917491:VRX917491 WBR917491:WBT917491 WLN917491:WLP917491 WVJ917491:WVL917491 A983027:C983027 IX983027:IZ983027 ST983027:SV983027 ACP983027:ACR983027 AML983027:AMN983027 AWH983027:AWJ983027 BGD983027:BGF983027 BPZ983027:BQB983027 BZV983027:BZX983027 CJR983027:CJT983027 CTN983027:CTP983027 DDJ983027:DDL983027 DNF983027:DNH983027 DXB983027:DXD983027 EGX983027:EGZ983027 EQT983027:EQV983027 FAP983027:FAR983027 FKL983027:FKN983027 FUH983027:FUJ983027 GED983027:GEF983027 GNZ983027:GOB983027 GXV983027:GXX983027 HHR983027:HHT983027 HRN983027:HRP983027 IBJ983027:IBL983027 ILF983027:ILH983027 IVB983027:IVD983027 JEX983027:JEZ983027 JOT983027:JOV983027 JYP983027:JYR983027 KIL983027:KIN983027 KSH983027:KSJ983027 LCD983027:LCF983027 LLZ983027:LMB983027 LVV983027:LVX983027 MFR983027:MFT983027 MPN983027:MPP983027 MZJ983027:MZL983027 NJF983027:NJH983027 NTB983027:NTD983027 OCX983027:OCZ983027 OMT983027:OMV983027 OWP983027:OWR983027 PGL983027:PGN983027 PQH983027:PQJ983027 QAD983027:QAF983027 QJZ983027:QKB983027 QTV983027:QTX983027 RDR983027:RDT983027 RNN983027:RNP983027 RXJ983027:RXL983027 SHF983027:SHH983027 SRB983027:SRD983027 TAX983027:TAZ983027 TKT983027:TKV983027 TUP983027:TUR983027 UEL983027:UEN983027 UOH983027:UOJ983027 UYD983027:UYF983027 VHZ983027:VIB983027 VRV983027:VRX983027 WBR983027:WBT983027 WLN983027:WLP983027 WVJ983027:WVL983027 WVK11:WVK65521 WLO11:WLO65521 WBS11:WBS65521 VRW11:VRW65521 VIA11:VIA65521 UYE11:UYE65521 UOI11:UOI65521 UEM11:UEM65521 TUQ11:TUQ65521 TKU11:TKU65521 TAY11:TAY65521 SRC11:SRC65521 SHG11:SHG65521 RXK11:RXK65521 RNO11:RNO65521 RDS11:RDS65521 QTW11:QTW65521 QKA11:QKA65521 QAE11:QAE65521 PQI11:PQI65521 PGM11:PGM65521 OWQ11:OWQ65521 OMU11:OMU65521 OCY11:OCY65521 NTC11:NTC65521 NJG11:NJG65521 MZK11:MZK65521 MPO11:MPO65521 MFS11:MFS65521 LVW11:LVW65521 LMA11:LMA65521 LCE11:LCE65521 KSI11:KSI65521 KIM11:KIM65521 JYQ11:JYQ65521 JOU11:JOU65521 JEY11:JEY65521 IVC11:IVC65521 ILG11:ILG65521 IBK11:IBK65521 HRO11:HRO65521 HHS11:HHS65521 GXW11:GXW65521 GOA11:GOA65521 GEE11:GEE65521 FUI11:FUI65521 FKM11:FKM65521 FAQ11:FAQ65521 EQU11:EQU65521 EGY11:EGY65521 DXC11:DXC65521 DNG11:DNG65521 DDK11:DDK65521 CTO11:CTO65521 CJS11:CJS65521 BZW11:BZW65521 BQA11:BQA65521 BGE11:BGE65521 AWI11:AWI65521 AMM11:AMM65521 ACQ11:ACQ65521 SU11:SU65521 A2 C2" xr:uid="{05E8FCFB-9966-46DB-B3AE-7CF34C433594}"/>
    <dataValidation imeMode="fullAlpha" allowBlank="1" showInputMessage="1" showErrorMessage="1" sqref="I2621:I65521 JE2621:JE65521 TA2621:TA65521 ACW2621:ACW65521 AMS2621:AMS65521 AWO2621:AWO65521 BGK2621:BGK65521 BQG2621:BQG65521 CAC2621:CAC65521 CJY2621:CJY65521 CTU2621:CTU65521 DDQ2621:DDQ65521 DNM2621:DNM65521 DXI2621:DXI65521 EHE2621:EHE65521 ERA2621:ERA65521 FAW2621:FAW65521 FKS2621:FKS65521 FUO2621:FUO65521 GEK2621:GEK65521 GOG2621:GOG65521 GYC2621:GYC65521 HHY2621:HHY65521 HRU2621:HRU65521 IBQ2621:IBQ65521 ILM2621:ILM65521 IVI2621:IVI65521 JFE2621:JFE65521 JPA2621:JPA65521 JYW2621:JYW65521 KIS2621:KIS65521 KSO2621:KSO65521 LCK2621:LCK65521 LMG2621:LMG65521 LWC2621:LWC65521 MFY2621:MFY65521 MPU2621:MPU65521 MZQ2621:MZQ65521 NJM2621:NJM65521 NTI2621:NTI65521 ODE2621:ODE65521 ONA2621:ONA65521 OWW2621:OWW65521 PGS2621:PGS65521 PQO2621:PQO65521 QAK2621:QAK65521 QKG2621:QKG65521 QUC2621:QUC65521 RDY2621:RDY65521 RNU2621:RNU65521 RXQ2621:RXQ65521 SHM2621:SHM65521 SRI2621:SRI65521 TBE2621:TBE65521 TLA2621:TLA65521 TUW2621:TUW65521 UES2621:UES65521 UOO2621:UOO65521 UYK2621:UYK65521 VIG2621:VIG65521 VSC2621:VSC65521 WBY2621:WBY65521 WLU2621:WLU65521 WVQ2621:WVQ65521 I68157:I131057 JE68157:JE131057 TA68157:TA131057 ACW68157:ACW131057 AMS68157:AMS131057 AWO68157:AWO131057 BGK68157:BGK131057 BQG68157:BQG131057 CAC68157:CAC131057 CJY68157:CJY131057 CTU68157:CTU131057 DDQ68157:DDQ131057 DNM68157:DNM131057 DXI68157:DXI131057 EHE68157:EHE131057 ERA68157:ERA131057 FAW68157:FAW131057 FKS68157:FKS131057 FUO68157:FUO131057 GEK68157:GEK131057 GOG68157:GOG131057 GYC68157:GYC131057 HHY68157:HHY131057 HRU68157:HRU131057 IBQ68157:IBQ131057 ILM68157:ILM131057 IVI68157:IVI131057 JFE68157:JFE131057 JPA68157:JPA131057 JYW68157:JYW131057 KIS68157:KIS131057 KSO68157:KSO131057 LCK68157:LCK131057 LMG68157:LMG131057 LWC68157:LWC131057 MFY68157:MFY131057 MPU68157:MPU131057 MZQ68157:MZQ131057 NJM68157:NJM131057 NTI68157:NTI131057 ODE68157:ODE131057 ONA68157:ONA131057 OWW68157:OWW131057 PGS68157:PGS131057 PQO68157:PQO131057 QAK68157:QAK131057 QKG68157:QKG131057 QUC68157:QUC131057 RDY68157:RDY131057 RNU68157:RNU131057 RXQ68157:RXQ131057 SHM68157:SHM131057 SRI68157:SRI131057 TBE68157:TBE131057 TLA68157:TLA131057 TUW68157:TUW131057 UES68157:UES131057 UOO68157:UOO131057 UYK68157:UYK131057 VIG68157:VIG131057 VSC68157:VSC131057 WBY68157:WBY131057 WLU68157:WLU131057 WVQ68157:WVQ131057 I133693:I196593 JE133693:JE196593 TA133693:TA196593 ACW133693:ACW196593 AMS133693:AMS196593 AWO133693:AWO196593 BGK133693:BGK196593 BQG133693:BQG196593 CAC133693:CAC196593 CJY133693:CJY196593 CTU133693:CTU196593 DDQ133693:DDQ196593 DNM133693:DNM196593 DXI133693:DXI196593 EHE133693:EHE196593 ERA133693:ERA196593 FAW133693:FAW196593 FKS133693:FKS196593 FUO133693:FUO196593 GEK133693:GEK196593 GOG133693:GOG196593 GYC133693:GYC196593 HHY133693:HHY196593 HRU133693:HRU196593 IBQ133693:IBQ196593 ILM133693:ILM196593 IVI133693:IVI196593 JFE133693:JFE196593 JPA133693:JPA196593 JYW133693:JYW196593 KIS133693:KIS196593 KSO133693:KSO196593 LCK133693:LCK196593 LMG133693:LMG196593 LWC133693:LWC196593 MFY133693:MFY196593 MPU133693:MPU196593 MZQ133693:MZQ196593 NJM133693:NJM196593 NTI133693:NTI196593 ODE133693:ODE196593 ONA133693:ONA196593 OWW133693:OWW196593 PGS133693:PGS196593 PQO133693:PQO196593 QAK133693:QAK196593 QKG133693:QKG196593 QUC133693:QUC196593 RDY133693:RDY196593 RNU133693:RNU196593 RXQ133693:RXQ196593 SHM133693:SHM196593 SRI133693:SRI196593 TBE133693:TBE196593 TLA133693:TLA196593 TUW133693:TUW196593 UES133693:UES196593 UOO133693:UOO196593 UYK133693:UYK196593 VIG133693:VIG196593 VSC133693:VSC196593 WBY133693:WBY196593 WLU133693:WLU196593 WVQ133693:WVQ196593 I199229:I262129 JE199229:JE262129 TA199229:TA262129 ACW199229:ACW262129 AMS199229:AMS262129 AWO199229:AWO262129 BGK199229:BGK262129 BQG199229:BQG262129 CAC199229:CAC262129 CJY199229:CJY262129 CTU199229:CTU262129 DDQ199229:DDQ262129 DNM199229:DNM262129 DXI199229:DXI262129 EHE199229:EHE262129 ERA199229:ERA262129 FAW199229:FAW262129 FKS199229:FKS262129 FUO199229:FUO262129 GEK199229:GEK262129 GOG199229:GOG262129 GYC199229:GYC262129 HHY199229:HHY262129 HRU199229:HRU262129 IBQ199229:IBQ262129 ILM199229:ILM262129 IVI199229:IVI262129 JFE199229:JFE262129 JPA199229:JPA262129 JYW199229:JYW262129 KIS199229:KIS262129 KSO199229:KSO262129 LCK199229:LCK262129 LMG199229:LMG262129 LWC199229:LWC262129 MFY199229:MFY262129 MPU199229:MPU262129 MZQ199229:MZQ262129 NJM199229:NJM262129 NTI199229:NTI262129 ODE199229:ODE262129 ONA199229:ONA262129 OWW199229:OWW262129 PGS199229:PGS262129 PQO199229:PQO262129 QAK199229:QAK262129 QKG199229:QKG262129 QUC199229:QUC262129 RDY199229:RDY262129 RNU199229:RNU262129 RXQ199229:RXQ262129 SHM199229:SHM262129 SRI199229:SRI262129 TBE199229:TBE262129 TLA199229:TLA262129 TUW199229:TUW262129 UES199229:UES262129 UOO199229:UOO262129 UYK199229:UYK262129 VIG199229:VIG262129 VSC199229:VSC262129 WBY199229:WBY262129 WLU199229:WLU262129 WVQ199229:WVQ262129 I264765:I327665 JE264765:JE327665 TA264765:TA327665 ACW264765:ACW327665 AMS264765:AMS327665 AWO264765:AWO327665 BGK264765:BGK327665 BQG264765:BQG327665 CAC264765:CAC327665 CJY264765:CJY327665 CTU264765:CTU327665 DDQ264765:DDQ327665 DNM264765:DNM327665 DXI264765:DXI327665 EHE264765:EHE327665 ERA264765:ERA327665 FAW264765:FAW327665 FKS264765:FKS327665 FUO264765:FUO327665 GEK264765:GEK327665 GOG264765:GOG327665 GYC264765:GYC327665 HHY264765:HHY327665 HRU264765:HRU327665 IBQ264765:IBQ327665 ILM264765:ILM327665 IVI264765:IVI327665 JFE264765:JFE327665 JPA264765:JPA327665 JYW264765:JYW327665 KIS264765:KIS327665 KSO264765:KSO327665 LCK264765:LCK327665 LMG264765:LMG327665 LWC264765:LWC327665 MFY264765:MFY327665 MPU264765:MPU327665 MZQ264765:MZQ327665 NJM264765:NJM327665 NTI264765:NTI327665 ODE264765:ODE327665 ONA264765:ONA327665 OWW264765:OWW327665 PGS264765:PGS327665 PQO264765:PQO327665 QAK264765:QAK327665 QKG264765:QKG327665 QUC264765:QUC327665 RDY264765:RDY327665 RNU264765:RNU327665 RXQ264765:RXQ327665 SHM264765:SHM327665 SRI264765:SRI327665 TBE264765:TBE327665 TLA264765:TLA327665 TUW264765:TUW327665 UES264765:UES327665 UOO264765:UOO327665 UYK264765:UYK327665 VIG264765:VIG327665 VSC264765:VSC327665 WBY264765:WBY327665 WLU264765:WLU327665 WVQ264765:WVQ327665 I330301:I393201 JE330301:JE393201 TA330301:TA393201 ACW330301:ACW393201 AMS330301:AMS393201 AWO330301:AWO393201 BGK330301:BGK393201 BQG330301:BQG393201 CAC330301:CAC393201 CJY330301:CJY393201 CTU330301:CTU393201 DDQ330301:DDQ393201 DNM330301:DNM393201 DXI330301:DXI393201 EHE330301:EHE393201 ERA330301:ERA393201 FAW330301:FAW393201 FKS330301:FKS393201 FUO330301:FUO393201 GEK330301:GEK393201 GOG330301:GOG393201 GYC330301:GYC393201 HHY330301:HHY393201 HRU330301:HRU393201 IBQ330301:IBQ393201 ILM330301:ILM393201 IVI330301:IVI393201 JFE330301:JFE393201 JPA330301:JPA393201 JYW330301:JYW393201 KIS330301:KIS393201 KSO330301:KSO393201 LCK330301:LCK393201 LMG330301:LMG393201 LWC330301:LWC393201 MFY330301:MFY393201 MPU330301:MPU393201 MZQ330301:MZQ393201 NJM330301:NJM393201 NTI330301:NTI393201 ODE330301:ODE393201 ONA330301:ONA393201 OWW330301:OWW393201 PGS330301:PGS393201 PQO330301:PQO393201 QAK330301:QAK393201 QKG330301:QKG393201 QUC330301:QUC393201 RDY330301:RDY393201 RNU330301:RNU393201 RXQ330301:RXQ393201 SHM330301:SHM393201 SRI330301:SRI393201 TBE330301:TBE393201 TLA330301:TLA393201 TUW330301:TUW393201 UES330301:UES393201 UOO330301:UOO393201 UYK330301:UYK393201 VIG330301:VIG393201 VSC330301:VSC393201 WBY330301:WBY393201 WLU330301:WLU393201 WVQ330301:WVQ393201 I395837:I458737 JE395837:JE458737 TA395837:TA458737 ACW395837:ACW458737 AMS395837:AMS458737 AWO395837:AWO458737 BGK395837:BGK458737 BQG395837:BQG458737 CAC395837:CAC458737 CJY395837:CJY458737 CTU395837:CTU458737 DDQ395837:DDQ458737 DNM395837:DNM458737 DXI395837:DXI458737 EHE395837:EHE458737 ERA395837:ERA458737 FAW395837:FAW458737 FKS395837:FKS458737 FUO395837:FUO458737 GEK395837:GEK458737 GOG395837:GOG458737 GYC395837:GYC458737 HHY395837:HHY458737 HRU395837:HRU458737 IBQ395837:IBQ458737 ILM395837:ILM458737 IVI395837:IVI458737 JFE395837:JFE458737 JPA395837:JPA458737 JYW395837:JYW458737 KIS395837:KIS458737 KSO395837:KSO458737 LCK395837:LCK458737 LMG395837:LMG458737 LWC395837:LWC458737 MFY395837:MFY458737 MPU395837:MPU458737 MZQ395837:MZQ458737 NJM395837:NJM458737 NTI395837:NTI458737 ODE395837:ODE458737 ONA395837:ONA458737 OWW395837:OWW458737 PGS395837:PGS458737 PQO395837:PQO458737 QAK395837:QAK458737 QKG395837:QKG458737 QUC395837:QUC458737 RDY395837:RDY458737 RNU395837:RNU458737 RXQ395837:RXQ458737 SHM395837:SHM458737 SRI395837:SRI458737 TBE395837:TBE458737 TLA395837:TLA458737 TUW395837:TUW458737 UES395837:UES458737 UOO395837:UOO458737 UYK395837:UYK458737 VIG395837:VIG458737 VSC395837:VSC458737 WBY395837:WBY458737 WLU395837:WLU458737 WVQ395837:WVQ458737 I461373:I524273 JE461373:JE524273 TA461373:TA524273 ACW461373:ACW524273 AMS461373:AMS524273 AWO461373:AWO524273 BGK461373:BGK524273 BQG461373:BQG524273 CAC461373:CAC524273 CJY461373:CJY524273 CTU461373:CTU524273 DDQ461373:DDQ524273 DNM461373:DNM524273 DXI461373:DXI524273 EHE461373:EHE524273 ERA461373:ERA524273 FAW461373:FAW524273 FKS461373:FKS524273 FUO461373:FUO524273 GEK461373:GEK524273 GOG461373:GOG524273 GYC461373:GYC524273 HHY461373:HHY524273 HRU461373:HRU524273 IBQ461373:IBQ524273 ILM461373:ILM524273 IVI461373:IVI524273 JFE461373:JFE524273 JPA461373:JPA524273 JYW461373:JYW524273 KIS461373:KIS524273 KSO461373:KSO524273 LCK461373:LCK524273 LMG461373:LMG524273 LWC461373:LWC524273 MFY461373:MFY524273 MPU461373:MPU524273 MZQ461373:MZQ524273 NJM461373:NJM524273 NTI461373:NTI524273 ODE461373:ODE524273 ONA461373:ONA524273 OWW461373:OWW524273 PGS461373:PGS524273 PQO461373:PQO524273 QAK461373:QAK524273 QKG461373:QKG524273 QUC461373:QUC524273 RDY461373:RDY524273 RNU461373:RNU524273 RXQ461373:RXQ524273 SHM461373:SHM524273 SRI461373:SRI524273 TBE461373:TBE524273 TLA461373:TLA524273 TUW461373:TUW524273 UES461373:UES524273 UOO461373:UOO524273 UYK461373:UYK524273 VIG461373:VIG524273 VSC461373:VSC524273 WBY461373:WBY524273 WLU461373:WLU524273 WVQ461373:WVQ524273 I526909:I589809 JE526909:JE589809 TA526909:TA589809 ACW526909:ACW589809 AMS526909:AMS589809 AWO526909:AWO589809 BGK526909:BGK589809 BQG526909:BQG589809 CAC526909:CAC589809 CJY526909:CJY589809 CTU526909:CTU589809 DDQ526909:DDQ589809 DNM526909:DNM589809 DXI526909:DXI589809 EHE526909:EHE589809 ERA526909:ERA589809 FAW526909:FAW589809 FKS526909:FKS589809 FUO526909:FUO589809 GEK526909:GEK589809 GOG526909:GOG589809 GYC526909:GYC589809 HHY526909:HHY589809 HRU526909:HRU589809 IBQ526909:IBQ589809 ILM526909:ILM589809 IVI526909:IVI589809 JFE526909:JFE589809 JPA526909:JPA589809 JYW526909:JYW589809 KIS526909:KIS589809 KSO526909:KSO589809 LCK526909:LCK589809 LMG526909:LMG589809 LWC526909:LWC589809 MFY526909:MFY589809 MPU526909:MPU589809 MZQ526909:MZQ589809 NJM526909:NJM589809 NTI526909:NTI589809 ODE526909:ODE589809 ONA526909:ONA589809 OWW526909:OWW589809 PGS526909:PGS589809 PQO526909:PQO589809 QAK526909:QAK589809 QKG526909:QKG589809 QUC526909:QUC589809 RDY526909:RDY589809 RNU526909:RNU589809 RXQ526909:RXQ589809 SHM526909:SHM589809 SRI526909:SRI589809 TBE526909:TBE589809 TLA526909:TLA589809 TUW526909:TUW589809 UES526909:UES589809 UOO526909:UOO589809 UYK526909:UYK589809 VIG526909:VIG589809 VSC526909:VSC589809 WBY526909:WBY589809 WLU526909:WLU589809 WVQ526909:WVQ589809 I592445:I655345 JE592445:JE655345 TA592445:TA655345 ACW592445:ACW655345 AMS592445:AMS655345 AWO592445:AWO655345 BGK592445:BGK655345 BQG592445:BQG655345 CAC592445:CAC655345 CJY592445:CJY655345 CTU592445:CTU655345 DDQ592445:DDQ655345 DNM592445:DNM655345 DXI592445:DXI655345 EHE592445:EHE655345 ERA592445:ERA655345 FAW592445:FAW655345 FKS592445:FKS655345 FUO592445:FUO655345 GEK592445:GEK655345 GOG592445:GOG655345 GYC592445:GYC655345 HHY592445:HHY655345 HRU592445:HRU655345 IBQ592445:IBQ655345 ILM592445:ILM655345 IVI592445:IVI655345 JFE592445:JFE655345 JPA592445:JPA655345 JYW592445:JYW655345 KIS592445:KIS655345 KSO592445:KSO655345 LCK592445:LCK655345 LMG592445:LMG655345 LWC592445:LWC655345 MFY592445:MFY655345 MPU592445:MPU655345 MZQ592445:MZQ655345 NJM592445:NJM655345 NTI592445:NTI655345 ODE592445:ODE655345 ONA592445:ONA655345 OWW592445:OWW655345 PGS592445:PGS655345 PQO592445:PQO655345 QAK592445:QAK655345 QKG592445:QKG655345 QUC592445:QUC655345 RDY592445:RDY655345 RNU592445:RNU655345 RXQ592445:RXQ655345 SHM592445:SHM655345 SRI592445:SRI655345 TBE592445:TBE655345 TLA592445:TLA655345 TUW592445:TUW655345 UES592445:UES655345 UOO592445:UOO655345 UYK592445:UYK655345 VIG592445:VIG655345 VSC592445:VSC655345 WBY592445:WBY655345 WLU592445:WLU655345 WVQ592445:WVQ655345 I657981:I720881 JE657981:JE720881 TA657981:TA720881 ACW657981:ACW720881 AMS657981:AMS720881 AWO657981:AWO720881 BGK657981:BGK720881 BQG657981:BQG720881 CAC657981:CAC720881 CJY657981:CJY720881 CTU657981:CTU720881 DDQ657981:DDQ720881 DNM657981:DNM720881 DXI657981:DXI720881 EHE657981:EHE720881 ERA657981:ERA720881 FAW657981:FAW720881 FKS657981:FKS720881 FUO657981:FUO720881 GEK657981:GEK720881 GOG657981:GOG720881 GYC657981:GYC720881 HHY657981:HHY720881 HRU657981:HRU720881 IBQ657981:IBQ720881 ILM657981:ILM720881 IVI657981:IVI720881 JFE657981:JFE720881 JPA657981:JPA720881 JYW657981:JYW720881 KIS657981:KIS720881 KSO657981:KSO720881 LCK657981:LCK720881 LMG657981:LMG720881 LWC657981:LWC720881 MFY657981:MFY720881 MPU657981:MPU720881 MZQ657981:MZQ720881 NJM657981:NJM720881 NTI657981:NTI720881 ODE657981:ODE720881 ONA657981:ONA720881 OWW657981:OWW720881 PGS657981:PGS720881 PQO657981:PQO720881 QAK657981:QAK720881 QKG657981:QKG720881 QUC657981:QUC720881 RDY657981:RDY720881 RNU657981:RNU720881 RXQ657981:RXQ720881 SHM657981:SHM720881 SRI657981:SRI720881 TBE657981:TBE720881 TLA657981:TLA720881 TUW657981:TUW720881 UES657981:UES720881 UOO657981:UOO720881 UYK657981:UYK720881 VIG657981:VIG720881 VSC657981:VSC720881 WBY657981:WBY720881 WLU657981:WLU720881 WVQ657981:WVQ720881 I723517:I786417 JE723517:JE786417 TA723517:TA786417 ACW723517:ACW786417 AMS723517:AMS786417 AWO723517:AWO786417 BGK723517:BGK786417 BQG723517:BQG786417 CAC723517:CAC786417 CJY723517:CJY786417 CTU723517:CTU786417 DDQ723517:DDQ786417 DNM723517:DNM786417 DXI723517:DXI786417 EHE723517:EHE786417 ERA723517:ERA786417 FAW723517:FAW786417 FKS723517:FKS786417 FUO723517:FUO786417 GEK723517:GEK786417 GOG723517:GOG786417 GYC723517:GYC786417 HHY723517:HHY786417 HRU723517:HRU786417 IBQ723517:IBQ786417 ILM723517:ILM786417 IVI723517:IVI786417 JFE723517:JFE786417 JPA723517:JPA786417 JYW723517:JYW786417 KIS723517:KIS786417 KSO723517:KSO786417 LCK723517:LCK786417 LMG723517:LMG786417 LWC723517:LWC786417 MFY723517:MFY786417 MPU723517:MPU786417 MZQ723517:MZQ786417 NJM723517:NJM786417 NTI723517:NTI786417 ODE723517:ODE786417 ONA723517:ONA786417 OWW723517:OWW786417 PGS723517:PGS786417 PQO723517:PQO786417 QAK723517:QAK786417 QKG723517:QKG786417 QUC723517:QUC786417 RDY723517:RDY786417 RNU723517:RNU786417 RXQ723517:RXQ786417 SHM723517:SHM786417 SRI723517:SRI786417 TBE723517:TBE786417 TLA723517:TLA786417 TUW723517:TUW786417 UES723517:UES786417 UOO723517:UOO786417 UYK723517:UYK786417 VIG723517:VIG786417 VSC723517:VSC786417 WBY723517:WBY786417 WLU723517:WLU786417 WVQ723517:WVQ786417 I789053:I851953 JE789053:JE851953 TA789053:TA851953 ACW789053:ACW851953 AMS789053:AMS851953 AWO789053:AWO851953 BGK789053:BGK851953 BQG789053:BQG851953 CAC789053:CAC851953 CJY789053:CJY851953 CTU789053:CTU851953 DDQ789053:DDQ851953 DNM789053:DNM851953 DXI789053:DXI851953 EHE789053:EHE851953 ERA789053:ERA851953 FAW789053:FAW851953 FKS789053:FKS851953 FUO789053:FUO851953 GEK789053:GEK851953 GOG789053:GOG851953 GYC789053:GYC851953 HHY789053:HHY851953 HRU789053:HRU851953 IBQ789053:IBQ851953 ILM789053:ILM851953 IVI789053:IVI851953 JFE789053:JFE851953 JPA789053:JPA851953 JYW789053:JYW851953 KIS789053:KIS851953 KSO789053:KSO851953 LCK789053:LCK851953 LMG789053:LMG851953 LWC789053:LWC851953 MFY789053:MFY851953 MPU789053:MPU851953 MZQ789053:MZQ851953 NJM789053:NJM851953 NTI789053:NTI851953 ODE789053:ODE851953 ONA789053:ONA851953 OWW789053:OWW851953 PGS789053:PGS851953 PQO789053:PQO851953 QAK789053:QAK851953 QKG789053:QKG851953 QUC789053:QUC851953 RDY789053:RDY851953 RNU789053:RNU851953 RXQ789053:RXQ851953 SHM789053:SHM851953 SRI789053:SRI851953 TBE789053:TBE851953 TLA789053:TLA851953 TUW789053:TUW851953 UES789053:UES851953 UOO789053:UOO851953 UYK789053:UYK851953 VIG789053:VIG851953 VSC789053:VSC851953 WBY789053:WBY851953 WLU789053:WLU851953 WVQ789053:WVQ851953 I854589:I917489 JE854589:JE917489 TA854589:TA917489 ACW854589:ACW917489 AMS854589:AMS917489 AWO854589:AWO917489 BGK854589:BGK917489 BQG854589:BQG917489 CAC854589:CAC917489 CJY854589:CJY917489 CTU854589:CTU917489 DDQ854589:DDQ917489 DNM854589:DNM917489 DXI854589:DXI917489 EHE854589:EHE917489 ERA854589:ERA917489 FAW854589:FAW917489 FKS854589:FKS917489 FUO854589:FUO917489 GEK854589:GEK917489 GOG854589:GOG917489 GYC854589:GYC917489 HHY854589:HHY917489 HRU854589:HRU917489 IBQ854589:IBQ917489 ILM854589:ILM917489 IVI854589:IVI917489 JFE854589:JFE917489 JPA854589:JPA917489 JYW854589:JYW917489 KIS854589:KIS917489 KSO854589:KSO917489 LCK854589:LCK917489 LMG854589:LMG917489 LWC854589:LWC917489 MFY854589:MFY917489 MPU854589:MPU917489 MZQ854589:MZQ917489 NJM854589:NJM917489 NTI854589:NTI917489 ODE854589:ODE917489 ONA854589:ONA917489 OWW854589:OWW917489 PGS854589:PGS917489 PQO854589:PQO917489 QAK854589:QAK917489 QKG854589:QKG917489 QUC854589:QUC917489 RDY854589:RDY917489 RNU854589:RNU917489 RXQ854589:RXQ917489 SHM854589:SHM917489 SRI854589:SRI917489 TBE854589:TBE917489 TLA854589:TLA917489 TUW854589:TUW917489 UES854589:UES917489 UOO854589:UOO917489 UYK854589:UYK917489 VIG854589:VIG917489 VSC854589:VSC917489 WBY854589:WBY917489 WLU854589:WLU917489 WVQ854589:WVQ917489 I920125:I983025 JE920125:JE983025 TA920125:TA983025 ACW920125:ACW983025 AMS920125:AMS983025 AWO920125:AWO983025 BGK920125:BGK983025 BQG920125:BQG983025 CAC920125:CAC983025 CJY920125:CJY983025 CTU920125:CTU983025 DDQ920125:DDQ983025 DNM920125:DNM983025 DXI920125:DXI983025 EHE920125:EHE983025 ERA920125:ERA983025 FAW920125:FAW983025 FKS920125:FKS983025 FUO920125:FUO983025 GEK920125:GEK983025 GOG920125:GOG983025 GYC920125:GYC983025 HHY920125:HHY983025 HRU920125:HRU983025 IBQ920125:IBQ983025 ILM920125:ILM983025 IVI920125:IVI983025 JFE920125:JFE983025 JPA920125:JPA983025 JYW920125:JYW983025 KIS920125:KIS983025 KSO920125:KSO983025 LCK920125:LCK983025 LMG920125:LMG983025 LWC920125:LWC983025 MFY920125:MFY983025 MPU920125:MPU983025 MZQ920125:MZQ983025 NJM920125:NJM983025 NTI920125:NTI983025 ODE920125:ODE983025 ONA920125:ONA983025 OWW920125:OWW983025 PGS920125:PGS983025 PQO920125:PQO983025 QAK920125:QAK983025 QKG920125:QKG983025 QUC920125:QUC983025 RDY920125:RDY983025 RNU920125:RNU983025 RXQ920125:RXQ983025 SHM920125:SHM983025 SRI920125:SRI983025 TBE920125:TBE983025 TLA920125:TLA983025 TUW920125:TUW983025 UES920125:UES983025 UOO920125:UOO983025 UYK920125:UYK983025 VIG920125:VIG983025 VSC920125:VSC983025 WBY920125:WBY983025 WLU920125:WLU983025 WVQ920125:WVQ983025 I985661:I1048576 JE985661:JE1048576 TA985661:TA1048576 ACW985661:ACW1048576 AMS985661:AMS1048576 AWO985661:AWO1048576 BGK985661:BGK1048576 BQG985661:BQG1048576 CAC985661:CAC1048576 CJY985661:CJY1048576 CTU985661:CTU1048576 DDQ985661:DDQ1048576 DNM985661:DNM1048576 DXI985661:DXI1048576 EHE985661:EHE1048576 ERA985661:ERA1048576 FAW985661:FAW1048576 FKS985661:FKS1048576 FUO985661:FUO1048576 GEK985661:GEK1048576 GOG985661:GOG1048576 GYC985661:GYC1048576 HHY985661:HHY1048576 HRU985661:HRU1048576 IBQ985661:IBQ1048576 ILM985661:ILM1048576 IVI985661:IVI1048576 JFE985661:JFE1048576 JPA985661:JPA1048576 JYW985661:JYW1048576 KIS985661:KIS1048576 KSO985661:KSO1048576 LCK985661:LCK1048576 LMG985661:LMG1048576 LWC985661:LWC1048576 MFY985661:MFY1048576 MPU985661:MPU1048576 MZQ985661:MZQ1048576 NJM985661:NJM1048576 NTI985661:NTI1048576 ODE985661:ODE1048576 ONA985661:ONA1048576 OWW985661:OWW1048576 PGS985661:PGS1048576 PQO985661:PQO1048576 QAK985661:QAK1048576 QKG985661:QKG1048576 QUC985661:QUC1048576 RDY985661:RDY1048576 RNU985661:RNU1048576 RXQ985661:RXQ1048576 SHM985661:SHM1048576 SRI985661:SRI1048576 TBE985661:TBE1048576 TLA985661:TLA1048576 TUW985661:TUW1048576 UES985661:UES1048576 UOO985661:UOO1048576 UYK985661:UYK1048576 VIG985661:VIG1048576 VSC985661:VSC1048576 WBY985661:WBY1048576 WLU985661:WLU1048576 WVQ985661:WVQ1048576" xr:uid="{FBA33441-5EDD-4104-96ED-BCB87467F752}"/>
    <dataValidation imeMode="halfKatakana" allowBlank="1" showInputMessage="1" showErrorMessage="1" prompt="半角ｶﾀｶﾅで氏と名の間にスペースを入れて下さい。" sqref="D2621:E65521 JA2621:JB65521 SW2621:SX65521 ACS2621:ACT65521 AMO2621:AMP65521 AWK2621:AWL65521 BGG2621:BGH65521 BQC2621:BQD65521 BZY2621:BZZ65521 CJU2621:CJV65521 CTQ2621:CTR65521 DDM2621:DDN65521 DNI2621:DNJ65521 DXE2621:DXF65521 EHA2621:EHB65521 EQW2621:EQX65521 FAS2621:FAT65521 FKO2621:FKP65521 FUK2621:FUL65521 GEG2621:GEH65521 GOC2621:GOD65521 GXY2621:GXZ65521 HHU2621:HHV65521 HRQ2621:HRR65521 IBM2621:IBN65521 ILI2621:ILJ65521 IVE2621:IVF65521 JFA2621:JFB65521 JOW2621:JOX65521 JYS2621:JYT65521 KIO2621:KIP65521 KSK2621:KSL65521 LCG2621:LCH65521 LMC2621:LMD65521 LVY2621:LVZ65521 MFU2621:MFV65521 MPQ2621:MPR65521 MZM2621:MZN65521 NJI2621:NJJ65521 NTE2621:NTF65521 ODA2621:ODB65521 OMW2621:OMX65521 OWS2621:OWT65521 PGO2621:PGP65521 PQK2621:PQL65521 QAG2621:QAH65521 QKC2621:QKD65521 QTY2621:QTZ65521 RDU2621:RDV65521 RNQ2621:RNR65521 RXM2621:RXN65521 SHI2621:SHJ65521 SRE2621:SRF65521 TBA2621:TBB65521 TKW2621:TKX65521 TUS2621:TUT65521 UEO2621:UEP65521 UOK2621:UOL65521 UYG2621:UYH65521 VIC2621:VID65521 VRY2621:VRZ65521 WBU2621:WBV65521 WLQ2621:WLR65521 WVM2621:WVN65521 D68157:E131057 JA68157:JB131057 SW68157:SX131057 ACS68157:ACT131057 AMO68157:AMP131057 AWK68157:AWL131057 BGG68157:BGH131057 BQC68157:BQD131057 BZY68157:BZZ131057 CJU68157:CJV131057 CTQ68157:CTR131057 DDM68157:DDN131057 DNI68157:DNJ131057 DXE68157:DXF131057 EHA68157:EHB131057 EQW68157:EQX131057 FAS68157:FAT131057 FKO68157:FKP131057 FUK68157:FUL131057 GEG68157:GEH131057 GOC68157:GOD131057 GXY68157:GXZ131057 HHU68157:HHV131057 HRQ68157:HRR131057 IBM68157:IBN131057 ILI68157:ILJ131057 IVE68157:IVF131057 JFA68157:JFB131057 JOW68157:JOX131057 JYS68157:JYT131057 KIO68157:KIP131057 KSK68157:KSL131057 LCG68157:LCH131057 LMC68157:LMD131057 LVY68157:LVZ131057 MFU68157:MFV131057 MPQ68157:MPR131057 MZM68157:MZN131057 NJI68157:NJJ131057 NTE68157:NTF131057 ODA68157:ODB131057 OMW68157:OMX131057 OWS68157:OWT131057 PGO68157:PGP131057 PQK68157:PQL131057 QAG68157:QAH131057 QKC68157:QKD131057 QTY68157:QTZ131057 RDU68157:RDV131057 RNQ68157:RNR131057 RXM68157:RXN131057 SHI68157:SHJ131057 SRE68157:SRF131057 TBA68157:TBB131057 TKW68157:TKX131057 TUS68157:TUT131057 UEO68157:UEP131057 UOK68157:UOL131057 UYG68157:UYH131057 VIC68157:VID131057 VRY68157:VRZ131057 WBU68157:WBV131057 WLQ68157:WLR131057 WVM68157:WVN131057 D133693:E196593 JA133693:JB196593 SW133693:SX196593 ACS133693:ACT196593 AMO133693:AMP196593 AWK133693:AWL196593 BGG133693:BGH196593 BQC133693:BQD196593 BZY133693:BZZ196593 CJU133693:CJV196593 CTQ133693:CTR196593 DDM133693:DDN196593 DNI133693:DNJ196593 DXE133693:DXF196593 EHA133693:EHB196593 EQW133693:EQX196593 FAS133693:FAT196593 FKO133693:FKP196593 FUK133693:FUL196593 GEG133693:GEH196593 GOC133693:GOD196593 GXY133693:GXZ196593 HHU133693:HHV196593 HRQ133693:HRR196593 IBM133693:IBN196593 ILI133693:ILJ196593 IVE133693:IVF196593 JFA133693:JFB196593 JOW133693:JOX196593 JYS133693:JYT196593 KIO133693:KIP196593 KSK133693:KSL196593 LCG133693:LCH196593 LMC133693:LMD196593 LVY133693:LVZ196593 MFU133693:MFV196593 MPQ133693:MPR196593 MZM133693:MZN196593 NJI133693:NJJ196593 NTE133693:NTF196593 ODA133693:ODB196593 OMW133693:OMX196593 OWS133693:OWT196593 PGO133693:PGP196593 PQK133693:PQL196593 QAG133693:QAH196593 QKC133693:QKD196593 QTY133693:QTZ196593 RDU133693:RDV196593 RNQ133693:RNR196593 RXM133693:RXN196593 SHI133693:SHJ196593 SRE133693:SRF196593 TBA133693:TBB196593 TKW133693:TKX196593 TUS133693:TUT196593 UEO133693:UEP196593 UOK133693:UOL196593 UYG133693:UYH196593 VIC133693:VID196593 VRY133693:VRZ196593 WBU133693:WBV196593 WLQ133693:WLR196593 WVM133693:WVN196593 D199229:E262129 JA199229:JB262129 SW199229:SX262129 ACS199229:ACT262129 AMO199229:AMP262129 AWK199229:AWL262129 BGG199229:BGH262129 BQC199229:BQD262129 BZY199229:BZZ262129 CJU199229:CJV262129 CTQ199229:CTR262129 DDM199229:DDN262129 DNI199229:DNJ262129 DXE199229:DXF262129 EHA199229:EHB262129 EQW199229:EQX262129 FAS199229:FAT262129 FKO199229:FKP262129 FUK199229:FUL262129 GEG199229:GEH262129 GOC199229:GOD262129 GXY199229:GXZ262129 HHU199229:HHV262129 HRQ199229:HRR262129 IBM199229:IBN262129 ILI199229:ILJ262129 IVE199229:IVF262129 JFA199229:JFB262129 JOW199229:JOX262129 JYS199229:JYT262129 KIO199229:KIP262129 KSK199229:KSL262129 LCG199229:LCH262129 LMC199229:LMD262129 LVY199229:LVZ262129 MFU199229:MFV262129 MPQ199229:MPR262129 MZM199229:MZN262129 NJI199229:NJJ262129 NTE199229:NTF262129 ODA199229:ODB262129 OMW199229:OMX262129 OWS199229:OWT262129 PGO199229:PGP262129 PQK199229:PQL262129 QAG199229:QAH262129 QKC199229:QKD262129 QTY199229:QTZ262129 RDU199229:RDV262129 RNQ199229:RNR262129 RXM199229:RXN262129 SHI199229:SHJ262129 SRE199229:SRF262129 TBA199229:TBB262129 TKW199229:TKX262129 TUS199229:TUT262129 UEO199229:UEP262129 UOK199229:UOL262129 UYG199229:UYH262129 VIC199229:VID262129 VRY199229:VRZ262129 WBU199229:WBV262129 WLQ199229:WLR262129 WVM199229:WVN262129 D264765:E327665 JA264765:JB327665 SW264765:SX327665 ACS264765:ACT327665 AMO264765:AMP327665 AWK264765:AWL327665 BGG264765:BGH327665 BQC264765:BQD327665 BZY264765:BZZ327665 CJU264765:CJV327665 CTQ264765:CTR327665 DDM264765:DDN327665 DNI264765:DNJ327665 DXE264765:DXF327665 EHA264765:EHB327665 EQW264765:EQX327665 FAS264765:FAT327665 FKO264765:FKP327665 FUK264765:FUL327665 GEG264765:GEH327665 GOC264765:GOD327665 GXY264765:GXZ327665 HHU264765:HHV327665 HRQ264765:HRR327665 IBM264765:IBN327665 ILI264765:ILJ327665 IVE264765:IVF327665 JFA264765:JFB327665 JOW264765:JOX327665 JYS264765:JYT327665 KIO264765:KIP327665 KSK264765:KSL327665 LCG264765:LCH327665 LMC264765:LMD327665 LVY264765:LVZ327665 MFU264765:MFV327665 MPQ264765:MPR327665 MZM264765:MZN327665 NJI264765:NJJ327665 NTE264765:NTF327665 ODA264765:ODB327665 OMW264765:OMX327665 OWS264765:OWT327665 PGO264765:PGP327665 PQK264765:PQL327665 QAG264765:QAH327665 QKC264765:QKD327665 QTY264765:QTZ327665 RDU264765:RDV327665 RNQ264765:RNR327665 RXM264765:RXN327665 SHI264765:SHJ327665 SRE264765:SRF327665 TBA264765:TBB327665 TKW264765:TKX327665 TUS264765:TUT327665 UEO264765:UEP327665 UOK264765:UOL327665 UYG264765:UYH327665 VIC264765:VID327665 VRY264765:VRZ327665 WBU264765:WBV327665 WLQ264765:WLR327665 WVM264765:WVN327665 D330301:E393201 JA330301:JB393201 SW330301:SX393201 ACS330301:ACT393201 AMO330301:AMP393201 AWK330301:AWL393201 BGG330301:BGH393201 BQC330301:BQD393201 BZY330301:BZZ393201 CJU330301:CJV393201 CTQ330301:CTR393201 DDM330301:DDN393201 DNI330301:DNJ393201 DXE330301:DXF393201 EHA330301:EHB393201 EQW330301:EQX393201 FAS330301:FAT393201 FKO330301:FKP393201 FUK330301:FUL393201 GEG330301:GEH393201 GOC330301:GOD393201 GXY330301:GXZ393201 HHU330301:HHV393201 HRQ330301:HRR393201 IBM330301:IBN393201 ILI330301:ILJ393201 IVE330301:IVF393201 JFA330301:JFB393201 JOW330301:JOX393201 JYS330301:JYT393201 KIO330301:KIP393201 KSK330301:KSL393201 LCG330301:LCH393201 LMC330301:LMD393201 LVY330301:LVZ393201 MFU330301:MFV393201 MPQ330301:MPR393201 MZM330301:MZN393201 NJI330301:NJJ393201 NTE330301:NTF393201 ODA330301:ODB393201 OMW330301:OMX393201 OWS330301:OWT393201 PGO330301:PGP393201 PQK330301:PQL393201 QAG330301:QAH393201 QKC330301:QKD393201 QTY330301:QTZ393201 RDU330301:RDV393201 RNQ330301:RNR393201 RXM330301:RXN393201 SHI330301:SHJ393201 SRE330301:SRF393201 TBA330301:TBB393201 TKW330301:TKX393201 TUS330301:TUT393201 UEO330301:UEP393201 UOK330301:UOL393201 UYG330301:UYH393201 VIC330301:VID393201 VRY330301:VRZ393201 WBU330301:WBV393201 WLQ330301:WLR393201 WVM330301:WVN393201 D395837:E458737 JA395837:JB458737 SW395837:SX458737 ACS395837:ACT458737 AMO395837:AMP458737 AWK395837:AWL458737 BGG395837:BGH458737 BQC395837:BQD458737 BZY395837:BZZ458737 CJU395837:CJV458737 CTQ395837:CTR458737 DDM395837:DDN458737 DNI395837:DNJ458737 DXE395837:DXF458737 EHA395837:EHB458737 EQW395837:EQX458737 FAS395837:FAT458737 FKO395837:FKP458737 FUK395837:FUL458737 GEG395837:GEH458737 GOC395837:GOD458737 GXY395837:GXZ458737 HHU395837:HHV458737 HRQ395837:HRR458737 IBM395837:IBN458737 ILI395837:ILJ458737 IVE395837:IVF458737 JFA395837:JFB458737 JOW395837:JOX458737 JYS395837:JYT458737 KIO395837:KIP458737 KSK395837:KSL458737 LCG395837:LCH458737 LMC395837:LMD458737 LVY395837:LVZ458737 MFU395837:MFV458737 MPQ395837:MPR458737 MZM395837:MZN458737 NJI395837:NJJ458737 NTE395837:NTF458737 ODA395837:ODB458737 OMW395837:OMX458737 OWS395837:OWT458737 PGO395837:PGP458737 PQK395837:PQL458737 QAG395837:QAH458737 QKC395837:QKD458737 QTY395837:QTZ458737 RDU395837:RDV458737 RNQ395837:RNR458737 RXM395837:RXN458737 SHI395837:SHJ458737 SRE395837:SRF458737 TBA395837:TBB458737 TKW395837:TKX458737 TUS395837:TUT458737 UEO395837:UEP458737 UOK395837:UOL458737 UYG395837:UYH458737 VIC395837:VID458737 VRY395837:VRZ458737 WBU395837:WBV458737 WLQ395837:WLR458737 WVM395837:WVN458737 D461373:E524273 JA461373:JB524273 SW461373:SX524273 ACS461373:ACT524273 AMO461373:AMP524273 AWK461373:AWL524273 BGG461373:BGH524273 BQC461373:BQD524273 BZY461373:BZZ524273 CJU461373:CJV524273 CTQ461373:CTR524273 DDM461373:DDN524273 DNI461373:DNJ524273 DXE461373:DXF524273 EHA461373:EHB524273 EQW461373:EQX524273 FAS461373:FAT524273 FKO461373:FKP524273 FUK461373:FUL524273 GEG461373:GEH524273 GOC461373:GOD524273 GXY461373:GXZ524273 HHU461373:HHV524273 HRQ461373:HRR524273 IBM461373:IBN524273 ILI461373:ILJ524273 IVE461373:IVF524273 JFA461373:JFB524273 JOW461373:JOX524273 JYS461373:JYT524273 KIO461373:KIP524273 KSK461373:KSL524273 LCG461373:LCH524273 LMC461373:LMD524273 LVY461373:LVZ524273 MFU461373:MFV524273 MPQ461373:MPR524273 MZM461373:MZN524273 NJI461373:NJJ524273 NTE461373:NTF524273 ODA461373:ODB524273 OMW461373:OMX524273 OWS461373:OWT524273 PGO461373:PGP524273 PQK461373:PQL524273 QAG461373:QAH524273 QKC461373:QKD524273 QTY461373:QTZ524273 RDU461373:RDV524273 RNQ461373:RNR524273 RXM461373:RXN524273 SHI461373:SHJ524273 SRE461373:SRF524273 TBA461373:TBB524273 TKW461373:TKX524273 TUS461373:TUT524273 UEO461373:UEP524273 UOK461373:UOL524273 UYG461373:UYH524273 VIC461373:VID524273 VRY461373:VRZ524273 WBU461373:WBV524273 WLQ461373:WLR524273 WVM461373:WVN524273 D526909:E589809 JA526909:JB589809 SW526909:SX589809 ACS526909:ACT589809 AMO526909:AMP589809 AWK526909:AWL589809 BGG526909:BGH589809 BQC526909:BQD589809 BZY526909:BZZ589809 CJU526909:CJV589809 CTQ526909:CTR589809 DDM526909:DDN589809 DNI526909:DNJ589809 DXE526909:DXF589809 EHA526909:EHB589809 EQW526909:EQX589809 FAS526909:FAT589809 FKO526909:FKP589809 FUK526909:FUL589809 GEG526909:GEH589809 GOC526909:GOD589809 GXY526909:GXZ589809 HHU526909:HHV589809 HRQ526909:HRR589809 IBM526909:IBN589809 ILI526909:ILJ589809 IVE526909:IVF589809 JFA526909:JFB589809 JOW526909:JOX589809 JYS526909:JYT589809 KIO526909:KIP589809 KSK526909:KSL589809 LCG526909:LCH589809 LMC526909:LMD589809 LVY526909:LVZ589809 MFU526909:MFV589809 MPQ526909:MPR589809 MZM526909:MZN589809 NJI526909:NJJ589809 NTE526909:NTF589809 ODA526909:ODB589809 OMW526909:OMX589809 OWS526909:OWT589809 PGO526909:PGP589809 PQK526909:PQL589809 QAG526909:QAH589809 QKC526909:QKD589809 QTY526909:QTZ589809 RDU526909:RDV589809 RNQ526909:RNR589809 RXM526909:RXN589809 SHI526909:SHJ589809 SRE526909:SRF589809 TBA526909:TBB589809 TKW526909:TKX589809 TUS526909:TUT589809 UEO526909:UEP589809 UOK526909:UOL589809 UYG526909:UYH589809 VIC526909:VID589809 VRY526909:VRZ589809 WBU526909:WBV589809 WLQ526909:WLR589809 WVM526909:WVN589809 D592445:E655345 JA592445:JB655345 SW592445:SX655345 ACS592445:ACT655345 AMO592445:AMP655345 AWK592445:AWL655345 BGG592445:BGH655345 BQC592445:BQD655345 BZY592445:BZZ655345 CJU592445:CJV655345 CTQ592445:CTR655345 DDM592445:DDN655345 DNI592445:DNJ655345 DXE592445:DXF655345 EHA592445:EHB655345 EQW592445:EQX655345 FAS592445:FAT655345 FKO592445:FKP655345 FUK592445:FUL655345 GEG592445:GEH655345 GOC592445:GOD655345 GXY592445:GXZ655345 HHU592445:HHV655345 HRQ592445:HRR655345 IBM592445:IBN655345 ILI592445:ILJ655345 IVE592445:IVF655345 JFA592445:JFB655345 JOW592445:JOX655345 JYS592445:JYT655345 KIO592445:KIP655345 KSK592445:KSL655345 LCG592445:LCH655345 LMC592445:LMD655345 LVY592445:LVZ655345 MFU592445:MFV655345 MPQ592445:MPR655345 MZM592445:MZN655345 NJI592445:NJJ655345 NTE592445:NTF655345 ODA592445:ODB655345 OMW592445:OMX655345 OWS592445:OWT655345 PGO592445:PGP655345 PQK592445:PQL655345 QAG592445:QAH655345 QKC592445:QKD655345 QTY592445:QTZ655345 RDU592445:RDV655345 RNQ592445:RNR655345 RXM592445:RXN655345 SHI592445:SHJ655345 SRE592445:SRF655345 TBA592445:TBB655345 TKW592445:TKX655345 TUS592445:TUT655345 UEO592445:UEP655345 UOK592445:UOL655345 UYG592445:UYH655345 VIC592445:VID655345 VRY592445:VRZ655345 WBU592445:WBV655345 WLQ592445:WLR655345 WVM592445:WVN655345 D657981:E720881 JA657981:JB720881 SW657981:SX720881 ACS657981:ACT720881 AMO657981:AMP720881 AWK657981:AWL720881 BGG657981:BGH720881 BQC657981:BQD720881 BZY657981:BZZ720881 CJU657981:CJV720881 CTQ657981:CTR720881 DDM657981:DDN720881 DNI657981:DNJ720881 DXE657981:DXF720881 EHA657981:EHB720881 EQW657981:EQX720881 FAS657981:FAT720881 FKO657981:FKP720881 FUK657981:FUL720881 GEG657981:GEH720881 GOC657981:GOD720881 GXY657981:GXZ720881 HHU657981:HHV720881 HRQ657981:HRR720881 IBM657981:IBN720881 ILI657981:ILJ720881 IVE657981:IVF720881 JFA657981:JFB720881 JOW657981:JOX720881 JYS657981:JYT720881 KIO657981:KIP720881 KSK657981:KSL720881 LCG657981:LCH720881 LMC657981:LMD720881 LVY657981:LVZ720881 MFU657981:MFV720881 MPQ657981:MPR720881 MZM657981:MZN720881 NJI657981:NJJ720881 NTE657981:NTF720881 ODA657981:ODB720881 OMW657981:OMX720881 OWS657981:OWT720881 PGO657981:PGP720881 PQK657981:PQL720881 QAG657981:QAH720881 QKC657981:QKD720881 QTY657981:QTZ720881 RDU657981:RDV720881 RNQ657981:RNR720881 RXM657981:RXN720881 SHI657981:SHJ720881 SRE657981:SRF720881 TBA657981:TBB720881 TKW657981:TKX720881 TUS657981:TUT720881 UEO657981:UEP720881 UOK657981:UOL720881 UYG657981:UYH720881 VIC657981:VID720881 VRY657981:VRZ720881 WBU657981:WBV720881 WLQ657981:WLR720881 WVM657981:WVN720881 D723517:E786417 JA723517:JB786417 SW723517:SX786417 ACS723517:ACT786417 AMO723517:AMP786417 AWK723517:AWL786417 BGG723517:BGH786417 BQC723517:BQD786417 BZY723517:BZZ786417 CJU723517:CJV786417 CTQ723517:CTR786417 DDM723517:DDN786417 DNI723517:DNJ786417 DXE723517:DXF786417 EHA723517:EHB786417 EQW723517:EQX786417 FAS723517:FAT786417 FKO723517:FKP786417 FUK723517:FUL786417 GEG723517:GEH786417 GOC723517:GOD786417 GXY723517:GXZ786417 HHU723517:HHV786417 HRQ723517:HRR786417 IBM723517:IBN786417 ILI723517:ILJ786417 IVE723517:IVF786417 JFA723517:JFB786417 JOW723517:JOX786417 JYS723517:JYT786417 KIO723517:KIP786417 KSK723517:KSL786417 LCG723517:LCH786417 LMC723517:LMD786417 LVY723517:LVZ786417 MFU723517:MFV786417 MPQ723517:MPR786417 MZM723517:MZN786417 NJI723517:NJJ786417 NTE723517:NTF786417 ODA723517:ODB786417 OMW723517:OMX786417 OWS723517:OWT786417 PGO723517:PGP786417 PQK723517:PQL786417 QAG723517:QAH786417 QKC723517:QKD786417 QTY723517:QTZ786417 RDU723517:RDV786417 RNQ723517:RNR786417 RXM723517:RXN786417 SHI723517:SHJ786417 SRE723517:SRF786417 TBA723517:TBB786417 TKW723517:TKX786417 TUS723517:TUT786417 UEO723517:UEP786417 UOK723517:UOL786417 UYG723517:UYH786417 VIC723517:VID786417 VRY723517:VRZ786417 WBU723517:WBV786417 WLQ723517:WLR786417 WVM723517:WVN786417 D789053:E851953 JA789053:JB851953 SW789053:SX851953 ACS789053:ACT851953 AMO789053:AMP851953 AWK789053:AWL851953 BGG789053:BGH851953 BQC789053:BQD851953 BZY789053:BZZ851953 CJU789053:CJV851953 CTQ789053:CTR851953 DDM789053:DDN851953 DNI789053:DNJ851953 DXE789053:DXF851953 EHA789053:EHB851953 EQW789053:EQX851953 FAS789053:FAT851953 FKO789053:FKP851953 FUK789053:FUL851953 GEG789053:GEH851953 GOC789053:GOD851953 GXY789053:GXZ851953 HHU789053:HHV851953 HRQ789053:HRR851953 IBM789053:IBN851953 ILI789053:ILJ851953 IVE789053:IVF851953 JFA789053:JFB851953 JOW789053:JOX851953 JYS789053:JYT851953 KIO789053:KIP851953 KSK789053:KSL851953 LCG789053:LCH851953 LMC789053:LMD851953 LVY789053:LVZ851953 MFU789053:MFV851953 MPQ789053:MPR851953 MZM789053:MZN851953 NJI789053:NJJ851953 NTE789053:NTF851953 ODA789053:ODB851953 OMW789053:OMX851953 OWS789053:OWT851953 PGO789053:PGP851953 PQK789053:PQL851953 QAG789053:QAH851953 QKC789053:QKD851953 QTY789053:QTZ851953 RDU789053:RDV851953 RNQ789053:RNR851953 RXM789053:RXN851953 SHI789053:SHJ851953 SRE789053:SRF851953 TBA789053:TBB851953 TKW789053:TKX851953 TUS789053:TUT851953 UEO789053:UEP851953 UOK789053:UOL851953 UYG789053:UYH851953 VIC789053:VID851953 VRY789053:VRZ851953 WBU789053:WBV851953 WLQ789053:WLR851953 WVM789053:WVN851953 D854589:E917489 JA854589:JB917489 SW854589:SX917489 ACS854589:ACT917489 AMO854589:AMP917489 AWK854589:AWL917489 BGG854589:BGH917489 BQC854589:BQD917489 BZY854589:BZZ917489 CJU854589:CJV917489 CTQ854589:CTR917489 DDM854589:DDN917489 DNI854589:DNJ917489 DXE854589:DXF917489 EHA854589:EHB917489 EQW854589:EQX917489 FAS854589:FAT917489 FKO854589:FKP917489 FUK854589:FUL917489 GEG854589:GEH917489 GOC854589:GOD917489 GXY854589:GXZ917489 HHU854589:HHV917489 HRQ854589:HRR917489 IBM854589:IBN917489 ILI854589:ILJ917489 IVE854589:IVF917489 JFA854589:JFB917489 JOW854589:JOX917489 JYS854589:JYT917489 KIO854589:KIP917489 KSK854589:KSL917489 LCG854589:LCH917489 LMC854589:LMD917489 LVY854589:LVZ917489 MFU854589:MFV917489 MPQ854589:MPR917489 MZM854589:MZN917489 NJI854589:NJJ917489 NTE854589:NTF917489 ODA854589:ODB917489 OMW854589:OMX917489 OWS854589:OWT917489 PGO854589:PGP917489 PQK854589:PQL917489 QAG854589:QAH917489 QKC854589:QKD917489 QTY854589:QTZ917489 RDU854589:RDV917489 RNQ854589:RNR917489 RXM854589:RXN917489 SHI854589:SHJ917489 SRE854589:SRF917489 TBA854589:TBB917489 TKW854589:TKX917489 TUS854589:TUT917489 UEO854589:UEP917489 UOK854589:UOL917489 UYG854589:UYH917489 VIC854589:VID917489 VRY854589:VRZ917489 WBU854589:WBV917489 WLQ854589:WLR917489 WVM854589:WVN917489 D920125:E983025 JA920125:JB983025 SW920125:SX983025 ACS920125:ACT983025 AMO920125:AMP983025 AWK920125:AWL983025 BGG920125:BGH983025 BQC920125:BQD983025 BZY920125:BZZ983025 CJU920125:CJV983025 CTQ920125:CTR983025 DDM920125:DDN983025 DNI920125:DNJ983025 DXE920125:DXF983025 EHA920125:EHB983025 EQW920125:EQX983025 FAS920125:FAT983025 FKO920125:FKP983025 FUK920125:FUL983025 GEG920125:GEH983025 GOC920125:GOD983025 GXY920125:GXZ983025 HHU920125:HHV983025 HRQ920125:HRR983025 IBM920125:IBN983025 ILI920125:ILJ983025 IVE920125:IVF983025 JFA920125:JFB983025 JOW920125:JOX983025 JYS920125:JYT983025 KIO920125:KIP983025 KSK920125:KSL983025 LCG920125:LCH983025 LMC920125:LMD983025 LVY920125:LVZ983025 MFU920125:MFV983025 MPQ920125:MPR983025 MZM920125:MZN983025 NJI920125:NJJ983025 NTE920125:NTF983025 ODA920125:ODB983025 OMW920125:OMX983025 OWS920125:OWT983025 PGO920125:PGP983025 PQK920125:PQL983025 QAG920125:QAH983025 QKC920125:QKD983025 QTY920125:QTZ983025 RDU920125:RDV983025 RNQ920125:RNR983025 RXM920125:RXN983025 SHI920125:SHJ983025 SRE920125:SRF983025 TBA920125:TBB983025 TKW920125:TKX983025 TUS920125:TUT983025 UEO920125:UEP983025 UOK920125:UOL983025 UYG920125:UYH983025 VIC920125:VID983025 VRY920125:VRZ983025 WBU920125:WBV983025 WLQ920125:WLR983025 WVM920125:WVN983025 D985661:E1048576 JA985661:JB1048576 SW985661:SX1048576 ACS985661:ACT1048576 AMO985661:AMP1048576 AWK985661:AWL1048576 BGG985661:BGH1048576 BQC985661:BQD1048576 BZY985661:BZZ1048576 CJU985661:CJV1048576 CTQ985661:CTR1048576 DDM985661:DDN1048576 DNI985661:DNJ1048576 DXE985661:DXF1048576 EHA985661:EHB1048576 EQW985661:EQX1048576 FAS985661:FAT1048576 FKO985661:FKP1048576 FUK985661:FUL1048576 GEG985661:GEH1048576 GOC985661:GOD1048576 GXY985661:GXZ1048576 HHU985661:HHV1048576 HRQ985661:HRR1048576 IBM985661:IBN1048576 ILI985661:ILJ1048576 IVE985661:IVF1048576 JFA985661:JFB1048576 JOW985661:JOX1048576 JYS985661:JYT1048576 KIO985661:KIP1048576 KSK985661:KSL1048576 LCG985661:LCH1048576 LMC985661:LMD1048576 LVY985661:LVZ1048576 MFU985661:MFV1048576 MPQ985661:MPR1048576 MZM985661:MZN1048576 NJI985661:NJJ1048576 NTE985661:NTF1048576 ODA985661:ODB1048576 OMW985661:OMX1048576 OWS985661:OWT1048576 PGO985661:PGP1048576 PQK985661:PQL1048576 QAG985661:QAH1048576 QKC985661:QKD1048576 QTY985661:QTZ1048576 RDU985661:RDV1048576 RNQ985661:RNR1048576 RXM985661:RXN1048576 SHI985661:SHJ1048576 SRE985661:SRF1048576 TBA985661:TBB1048576 TKW985661:TKX1048576 TUS985661:TUT1048576 UEO985661:UEP1048576 UOK985661:UOL1048576 UYG985661:UYH1048576 VIC985661:VID1048576 VRY985661:VRZ1048576 WBU985661:WBV1048576 WLQ985661:WLR1048576 WVM985661:WVN1048576" xr:uid="{358C9FC6-F83E-4835-8254-755CC886B41A}"/>
    <dataValidation type="list" allowBlank="1" showInputMessage="1" showErrorMessage="1" prompt="リストから選んで下さい" sqref="WVQ983036:WVQ983070 JE11:JE30 TA11:TA30 ACW11:ACW30 AMS11:AMS30 AWO11:AWO30 BGK11:BGK30 BQG11:BQG30 CAC11:CAC30 CJY11:CJY30 CTU11:CTU30 DDQ11:DDQ30 DNM11:DNM30 DXI11:DXI30 EHE11:EHE30 ERA11:ERA30 FAW11:FAW30 FKS11:FKS30 FUO11:FUO30 GEK11:GEK30 GOG11:GOG30 GYC11:GYC30 HHY11:HHY30 HRU11:HRU30 IBQ11:IBQ30 ILM11:ILM30 IVI11:IVI30 JFE11:JFE30 JPA11:JPA30 JYW11:JYW30 KIS11:KIS30 KSO11:KSO30 LCK11:LCK30 LMG11:LMG30 LWC11:LWC30 MFY11:MFY30 MPU11:MPU30 MZQ11:MZQ30 NJM11:NJM30 NTI11:NTI30 ODE11:ODE30 ONA11:ONA30 OWW11:OWW30 PGS11:PGS30 PQO11:PQO30 QAK11:QAK30 QKG11:QKG30 QUC11:QUC30 RDY11:RDY30 RNU11:RNU30 RXQ11:RXQ30 SHM11:SHM30 SRI11:SRI30 TBE11:TBE30 TLA11:TLA30 TUW11:TUW30 UES11:UES30 UOO11:UOO30 UYK11:UYK30 VIG11:VIG30 VSC11:VSC30 WBY11:WBY30 WLU11:WLU30 WVQ11:WVQ30 I65532:I65566 JE65532:JE65566 TA65532:TA65566 ACW65532:ACW65566 AMS65532:AMS65566 AWO65532:AWO65566 BGK65532:BGK65566 BQG65532:BQG65566 CAC65532:CAC65566 CJY65532:CJY65566 CTU65532:CTU65566 DDQ65532:DDQ65566 DNM65532:DNM65566 DXI65532:DXI65566 EHE65532:EHE65566 ERA65532:ERA65566 FAW65532:FAW65566 FKS65532:FKS65566 FUO65532:FUO65566 GEK65532:GEK65566 GOG65532:GOG65566 GYC65532:GYC65566 HHY65532:HHY65566 HRU65532:HRU65566 IBQ65532:IBQ65566 ILM65532:ILM65566 IVI65532:IVI65566 JFE65532:JFE65566 JPA65532:JPA65566 JYW65532:JYW65566 KIS65532:KIS65566 KSO65532:KSO65566 LCK65532:LCK65566 LMG65532:LMG65566 LWC65532:LWC65566 MFY65532:MFY65566 MPU65532:MPU65566 MZQ65532:MZQ65566 NJM65532:NJM65566 NTI65532:NTI65566 ODE65532:ODE65566 ONA65532:ONA65566 OWW65532:OWW65566 PGS65532:PGS65566 PQO65532:PQO65566 QAK65532:QAK65566 QKG65532:QKG65566 QUC65532:QUC65566 RDY65532:RDY65566 RNU65532:RNU65566 RXQ65532:RXQ65566 SHM65532:SHM65566 SRI65532:SRI65566 TBE65532:TBE65566 TLA65532:TLA65566 TUW65532:TUW65566 UES65532:UES65566 UOO65532:UOO65566 UYK65532:UYK65566 VIG65532:VIG65566 VSC65532:VSC65566 WBY65532:WBY65566 WLU65532:WLU65566 WVQ65532:WVQ65566 I131068:I131102 JE131068:JE131102 TA131068:TA131102 ACW131068:ACW131102 AMS131068:AMS131102 AWO131068:AWO131102 BGK131068:BGK131102 BQG131068:BQG131102 CAC131068:CAC131102 CJY131068:CJY131102 CTU131068:CTU131102 DDQ131068:DDQ131102 DNM131068:DNM131102 DXI131068:DXI131102 EHE131068:EHE131102 ERA131068:ERA131102 FAW131068:FAW131102 FKS131068:FKS131102 FUO131068:FUO131102 GEK131068:GEK131102 GOG131068:GOG131102 GYC131068:GYC131102 HHY131068:HHY131102 HRU131068:HRU131102 IBQ131068:IBQ131102 ILM131068:ILM131102 IVI131068:IVI131102 JFE131068:JFE131102 JPA131068:JPA131102 JYW131068:JYW131102 KIS131068:KIS131102 KSO131068:KSO131102 LCK131068:LCK131102 LMG131068:LMG131102 LWC131068:LWC131102 MFY131068:MFY131102 MPU131068:MPU131102 MZQ131068:MZQ131102 NJM131068:NJM131102 NTI131068:NTI131102 ODE131068:ODE131102 ONA131068:ONA131102 OWW131068:OWW131102 PGS131068:PGS131102 PQO131068:PQO131102 QAK131068:QAK131102 QKG131068:QKG131102 QUC131068:QUC131102 RDY131068:RDY131102 RNU131068:RNU131102 RXQ131068:RXQ131102 SHM131068:SHM131102 SRI131068:SRI131102 TBE131068:TBE131102 TLA131068:TLA131102 TUW131068:TUW131102 UES131068:UES131102 UOO131068:UOO131102 UYK131068:UYK131102 VIG131068:VIG131102 VSC131068:VSC131102 WBY131068:WBY131102 WLU131068:WLU131102 WVQ131068:WVQ131102 I196604:I196638 JE196604:JE196638 TA196604:TA196638 ACW196604:ACW196638 AMS196604:AMS196638 AWO196604:AWO196638 BGK196604:BGK196638 BQG196604:BQG196638 CAC196604:CAC196638 CJY196604:CJY196638 CTU196604:CTU196638 DDQ196604:DDQ196638 DNM196604:DNM196638 DXI196604:DXI196638 EHE196604:EHE196638 ERA196604:ERA196638 FAW196604:FAW196638 FKS196604:FKS196638 FUO196604:FUO196638 GEK196604:GEK196638 GOG196604:GOG196638 GYC196604:GYC196638 HHY196604:HHY196638 HRU196604:HRU196638 IBQ196604:IBQ196638 ILM196604:ILM196638 IVI196604:IVI196638 JFE196604:JFE196638 JPA196604:JPA196638 JYW196604:JYW196638 KIS196604:KIS196638 KSO196604:KSO196638 LCK196604:LCK196638 LMG196604:LMG196638 LWC196604:LWC196638 MFY196604:MFY196638 MPU196604:MPU196638 MZQ196604:MZQ196638 NJM196604:NJM196638 NTI196604:NTI196638 ODE196604:ODE196638 ONA196604:ONA196638 OWW196604:OWW196638 PGS196604:PGS196638 PQO196604:PQO196638 QAK196604:QAK196638 QKG196604:QKG196638 QUC196604:QUC196638 RDY196604:RDY196638 RNU196604:RNU196638 RXQ196604:RXQ196638 SHM196604:SHM196638 SRI196604:SRI196638 TBE196604:TBE196638 TLA196604:TLA196638 TUW196604:TUW196638 UES196604:UES196638 UOO196604:UOO196638 UYK196604:UYK196638 VIG196604:VIG196638 VSC196604:VSC196638 WBY196604:WBY196638 WLU196604:WLU196638 WVQ196604:WVQ196638 I262140:I262174 JE262140:JE262174 TA262140:TA262174 ACW262140:ACW262174 AMS262140:AMS262174 AWO262140:AWO262174 BGK262140:BGK262174 BQG262140:BQG262174 CAC262140:CAC262174 CJY262140:CJY262174 CTU262140:CTU262174 DDQ262140:DDQ262174 DNM262140:DNM262174 DXI262140:DXI262174 EHE262140:EHE262174 ERA262140:ERA262174 FAW262140:FAW262174 FKS262140:FKS262174 FUO262140:FUO262174 GEK262140:GEK262174 GOG262140:GOG262174 GYC262140:GYC262174 HHY262140:HHY262174 HRU262140:HRU262174 IBQ262140:IBQ262174 ILM262140:ILM262174 IVI262140:IVI262174 JFE262140:JFE262174 JPA262140:JPA262174 JYW262140:JYW262174 KIS262140:KIS262174 KSO262140:KSO262174 LCK262140:LCK262174 LMG262140:LMG262174 LWC262140:LWC262174 MFY262140:MFY262174 MPU262140:MPU262174 MZQ262140:MZQ262174 NJM262140:NJM262174 NTI262140:NTI262174 ODE262140:ODE262174 ONA262140:ONA262174 OWW262140:OWW262174 PGS262140:PGS262174 PQO262140:PQO262174 QAK262140:QAK262174 QKG262140:QKG262174 QUC262140:QUC262174 RDY262140:RDY262174 RNU262140:RNU262174 RXQ262140:RXQ262174 SHM262140:SHM262174 SRI262140:SRI262174 TBE262140:TBE262174 TLA262140:TLA262174 TUW262140:TUW262174 UES262140:UES262174 UOO262140:UOO262174 UYK262140:UYK262174 VIG262140:VIG262174 VSC262140:VSC262174 WBY262140:WBY262174 WLU262140:WLU262174 WVQ262140:WVQ262174 I327676:I327710 JE327676:JE327710 TA327676:TA327710 ACW327676:ACW327710 AMS327676:AMS327710 AWO327676:AWO327710 BGK327676:BGK327710 BQG327676:BQG327710 CAC327676:CAC327710 CJY327676:CJY327710 CTU327676:CTU327710 DDQ327676:DDQ327710 DNM327676:DNM327710 DXI327676:DXI327710 EHE327676:EHE327710 ERA327676:ERA327710 FAW327676:FAW327710 FKS327676:FKS327710 FUO327676:FUO327710 GEK327676:GEK327710 GOG327676:GOG327710 GYC327676:GYC327710 HHY327676:HHY327710 HRU327676:HRU327710 IBQ327676:IBQ327710 ILM327676:ILM327710 IVI327676:IVI327710 JFE327676:JFE327710 JPA327676:JPA327710 JYW327676:JYW327710 KIS327676:KIS327710 KSO327676:KSO327710 LCK327676:LCK327710 LMG327676:LMG327710 LWC327676:LWC327710 MFY327676:MFY327710 MPU327676:MPU327710 MZQ327676:MZQ327710 NJM327676:NJM327710 NTI327676:NTI327710 ODE327676:ODE327710 ONA327676:ONA327710 OWW327676:OWW327710 PGS327676:PGS327710 PQO327676:PQO327710 QAK327676:QAK327710 QKG327676:QKG327710 QUC327676:QUC327710 RDY327676:RDY327710 RNU327676:RNU327710 RXQ327676:RXQ327710 SHM327676:SHM327710 SRI327676:SRI327710 TBE327676:TBE327710 TLA327676:TLA327710 TUW327676:TUW327710 UES327676:UES327710 UOO327676:UOO327710 UYK327676:UYK327710 VIG327676:VIG327710 VSC327676:VSC327710 WBY327676:WBY327710 WLU327676:WLU327710 WVQ327676:WVQ327710 I393212:I393246 JE393212:JE393246 TA393212:TA393246 ACW393212:ACW393246 AMS393212:AMS393246 AWO393212:AWO393246 BGK393212:BGK393246 BQG393212:BQG393246 CAC393212:CAC393246 CJY393212:CJY393246 CTU393212:CTU393246 DDQ393212:DDQ393246 DNM393212:DNM393246 DXI393212:DXI393246 EHE393212:EHE393246 ERA393212:ERA393246 FAW393212:FAW393246 FKS393212:FKS393246 FUO393212:FUO393246 GEK393212:GEK393246 GOG393212:GOG393246 GYC393212:GYC393246 HHY393212:HHY393246 HRU393212:HRU393246 IBQ393212:IBQ393246 ILM393212:ILM393246 IVI393212:IVI393246 JFE393212:JFE393246 JPA393212:JPA393246 JYW393212:JYW393246 KIS393212:KIS393246 KSO393212:KSO393246 LCK393212:LCK393246 LMG393212:LMG393246 LWC393212:LWC393246 MFY393212:MFY393246 MPU393212:MPU393246 MZQ393212:MZQ393246 NJM393212:NJM393246 NTI393212:NTI393246 ODE393212:ODE393246 ONA393212:ONA393246 OWW393212:OWW393246 PGS393212:PGS393246 PQO393212:PQO393246 QAK393212:QAK393246 QKG393212:QKG393246 QUC393212:QUC393246 RDY393212:RDY393246 RNU393212:RNU393246 RXQ393212:RXQ393246 SHM393212:SHM393246 SRI393212:SRI393246 TBE393212:TBE393246 TLA393212:TLA393246 TUW393212:TUW393246 UES393212:UES393246 UOO393212:UOO393246 UYK393212:UYK393246 VIG393212:VIG393246 VSC393212:VSC393246 WBY393212:WBY393246 WLU393212:WLU393246 WVQ393212:WVQ393246 I458748:I458782 JE458748:JE458782 TA458748:TA458782 ACW458748:ACW458782 AMS458748:AMS458782 AWO458748:AWO458782 BGK458748:BGK458782 BQG458748:BQG458782 CAC458748:CAC458782 CJY458748:CJY458782 CTU458748:CTU458782 DDQ458748:DDQ458782 DNM458748:DNM458782 DXI458748:DXI458782 EHE458748:EHE458782 ERA458748:ERA458782 FAW458748:FAW458782 FKS458748:FKS458782 FUO458748:FUO458782 GEK458748:GEK458782 GOG458748:GOG458782 GYC458748:GYC458782 HHY458748:HHY458782 HRU458748:HRU458782 IBQ458748:IBQ458782 ILM458748:ILM458782 IVI458748:IVI458782 JFE458748:JFE458782 JPA458748:JPA458782 JYW458748:JYW458782 KIS458748:KIS458782 KSO458748:KSO458782 LCK458748:LCK458782 LMG458748:LMG458782 LWC458748:LWC458782 MFY458748:MFY458782 MPU458748:MPU458782 MZQ458748:MZQ458782 NJM458748:NJM458782 NTI458748:NTI458782 ODE458748:ODE458782 ONA458748:ONA458782 OWW458748:OWW458782 PGS458748:PGS458782 PQO458748:PQO458782 QAK458748:QAK458782 QKG458748:QKG458782 QUC458748:QUC458782 RDY458748:RDY458782 RNU458748:RNU458782 RXQ458748:RXQ458782 SHM458748:SHM458782 SRI458748:SRI458782 TBE458748:TBE458782 TLA458748:TLA458782 TUW458748:TUW458782 UES458748:UES458782 UOO458748:UOO458782 UYK458748:UYK458782 VIG458748:VIG458782 VSC458748:VSC458782 WBY458748:WBY458782 WLU458748:WLU458782 WVQ458748:WVQ458782 I524284:I524318 JE524284:JE524318 TA524284:TA524318 ACW524284:ACW524318 AMS524284:AMS524318 AWO524284:AWO524318 BGK524284:BGK524318 BQG524284:BQG524318 CAC524284:CAC524318 CJY524284:CJY524318 CTU524284:CTU524318 DDQ524284:DDQ524318 DNM524284:DNM524318 DXI524284:DXI524318 EHE524284:EHE524318 ERA524284:ERA524318 FAW524284:FAW524318 FKS524284:FKS524318 FUO524284:FUO524318 GEK524284:GEK524318 GOG524284:GOG524318 GYC524284:GYC524318 HHY524284:HHY524318 HRU524284:HRU524318 IBQ524284:IBQ524318 ILM524284:ILM524318 IVI524284:IVI524318 JFE524284:JFE524318 JPA524284:JPA524318 JYW524284:JYW524318 KIS524284:KIS524318 KSO524284:KSO524318 LCK524284:LCK524318 LMG524284:LMG524318 LWC524284:LWC524318 MFY524284:MFY524318 MPU524284:MPU524318 MZQ524284:MZQ524318 NJM524284:NJM524318 NTI524284:NTI524318 ODE524284:ODE524318 ONA524284:ONA524318 OWW524284:OWW524318 PGS524284:PGS524318 PQO524284:PQO524318 QAK524284:QAK524318 QKG524284:QKG524318 QUC524284:QUC524318 RDY524284:RDY524318 RNU524284:RNU524318 RXQ524284:RXQ524318 SHM524284:SHM524318 SRI524284:SRI524318 TBE524284:TBE524318 TLA524284:TLA524318 TUW524284:TUW524318 UES524284:UES524318 UOO524284:UOO524318 UYK524284:UYK524318 VIG524284:VIG524318 VSC524284:VSC524318 WBY524284:WBY524318 WLU524284:WLU524318 WVQ524284:WVQ524318 I589820:I589854 JE589820:JE589854 TA589820:TA589854 ACW589820:ACW589854 AMS589820:AMS589854 AWO589820:AWO589854 BGK589820:BGK589854 BQG589820:BQG589854 CAC589820:CAC589854 CJY589820:CJY589854 CTU589820:CTU589854 DDQ589820:DDQ589854 DNM589820:DNM589854 DXI589820:DXI589854 EHE589820:EHE589854 ERA589820:ERA589854 FAW589820:FAW589854 FKS589820:FKS589854 FUO589820:FUO589854 GEK589820:GEK589854 GOG589820:GOG589854 GYC589820:GYC589854 HHY589820:HHY589854 HRU589820:HRU589854 IBQ589820:IBQ589854 ILM589820:ILM589854 IVI589820:IVI589854 JFE589820:JFE589854 JPA589820:JPA589854 JYW589820:JYW589854 KIS589820:KIS589854 KSO589820:KSO589854 LCK589820:LCK589854 LMG589820:LMG589854 LWC589820:LWC589854 MFY589820:MFY589854 MPU589820:MPU589854 MZQ589820:MZQ589854 NJM589820:NJM589854 NTI589820:NTI589854 ODE589820:ODE589854 ONA589820:ONA589854 OWW589820:OWW589854 PGS589820:PGS589854 PQO589820:PQO589854 QAK589820:QAK589854 QKG589820:QKG589854 QUC589820:QUC589854 RDY589820:RDY589854 RNU589820:RNU589854 RXQ589820:RXQ589854 SHM589820:SHM589854 SRI589820:SRI589854 TBE589820:TBE589854 TLA589820:TLA589854 TUW589820:TUW589854 UES589820:UES589854 UOO589820:UOO589854 UYK589820:UYK589854 VIG589820:VIG589854 VSC589820:VSC589854 WBY589820:WBY589854 WLU589820:WLU589854 WVQ589820:WVQ589854 I655356:I655390 JE655356:JE655390 TA655356:TA655390 ACW655356:ACW655390 AMS655356:AMS655390 AWO655356:AWO655390 BGK655356:BGK655390 BQG655356:BQG655390 CAC655356:CAC655390 CJY655356:CJY655390 CTU655356:CTU655390 DDQ655356:DDQ655390 DNM655356:DNM655390 DXI655356:DXI655390 EHE655356:EHE655390 ERA655356:ERA655390 FAW655356:FAW655390 FKS655356:FKS655390 FUO655356:FUO655390 GEK655356:GEK655390 GOG655356:GOG655390 GYC655356:GYC655390 HHY655356:HHY655390 HRU655356:HRU655390 IBQ655356:IBQ655390 ILM655356:ILM655390 IVI655356:IVI655390 JFE655356:JFE655390 JPA655356:JPA655390 JYW655356:JYW655390 KIS655356:KIS655390 KSO655356:KSO655390 LCK655356:LCK655390 LMG655356:LMG655390 LWC655356:LWC655390 MFY655356:MFY655390 MPU655356:MPU655390 MZQ655356:MZQ655390 NJM655356:NJM655390 NTI655356:NTI655390 ODE655356:ODE655390 ONA655356:ONA655390 OWW655356:OWW655390 PGS655356:PGS655390 PQO655356:PQO655390 QAK655356:QAK655390 QKG655356:QKG655390 QUC655356:QUC655390 RDY655356:RDY655390 RNU655356:RNU655390 RXQ655356:RXQ655390 SHM655356:SHM655390 SRI655356:SRI655390 TBE655356:TBE655390 TLA655356:TLA655390 TUW655356:TUW655390 UES655356:UES655390 UOO655356:UOO655390 UYK655356:UYK655390 VIG655356:VIG655390 VSC655356:VSC655390 WBY655356:WBY655390 WLU655356:WLU655390 WVQ655356:WVQ655390 I720892:I720926 JE720892:JE720926 TA720892:TA720926 ACW720892:ACW720926 AMS720892:AMS720926 AWO720892:AWO720926 BGK720892:BGK720926 BQG720892:BQG720926 CAC720892:CAC720926 CJY720892:CJY720926 CTU720892:CTU720926 DDQ720892:DDQ720926 DNM720892:DNM720926 DXI720892:DXI720926 EHE720892:EHE720926 ERA720892:ERA720926 FAW720892:FAW720926 FKS720892:FKS720926 FUO720892:FUO720926 GEK720892:GEK720926 GOG720892:GOG720926 GYC720892:GYC720926 HHY720892:HHY720926 HRU720892:HRU720926 IBQ720892:IBQ720926 ILM720892:ILM720926 IVI720892:IVI720926 JFE720892:JFE720926 JPA720892:JPA720926 JYW720892:JYW720926 KIS720892:KIS720926 KSO720892:KSO720926 LCK720892:LCK720926 LMG720892:LMG720926 LWC720892:LWC720926 MFY720892:MFY720926 MPU720892:MPU720926 MZQ720892:MZQ720926 NJM720892:NJM720926 NTI720892:NTI720926 ODE720892:ODE720926 ONA720892:ONA720926 OWW720892:OWW720926 PGS720892:PGS720926 PQO720892:PQO720926 QAK720892:QAK720926 QKG720892:QKG720926 QUC720892:QUC720926 RDY720892:RDY720926 RNU720892:RNU720926 RXQ720892:RXQ720926 SHM720892:SHM720926 SRI720892:SRI720926 TBE720892:TBE720926 TLA720892:TLA720926 TUW720892:TUW720926 UES720892:UES720926 UOO720892:UOO720926 UYK720892:UYK720926 VIG720892:VIG720926 VSC720892:VSC720926 WBY720892:WBY720926 WLU720892:WLU720926 WVQ720892:WVQ720926 I786428:I786462 JE786428:JE786462 TA786428:TA786462 ACW786428:ACW786462 AMS786428:AMS786462 AWO786428:AWO786462 BGK786428:BGK786462 BQG786428:BQG786462 CAC786428:CAC786462 CJY786428:CJY786462 CTU786428:CTU786462 DDQ786428:DDQ786462 DNM786428:DNM786462 DXI786428:DXI786462 EHE786428:EHE786462 ERA786428:ERA786462 FAW786428:FAW786462 FKS786428:FKS786462 FUO786428:FUO786462 GEK786428:GEK786462 GOG786428:GOG786462 GYC786428:GYC786462 HHY786428:HHY786462 HRU786428:HRU786462 IBQ786428:IBQ786462 ILM786428:ILM786462 IVI786428:IVI786462 JFE786428:JFE786462 JPA786428:JPA786462 JYW786428:JYW786462 KIS786428:KIS786462 KSO786428:KSO786462 LCK786428:LCK786462 LMG786428:LMG786462 LWC786428:LWC786462 MFY786428:MFY786462 MPU786428:MPU786462 MZQ786428:MZQ786462 NJM786428:NJM786462 NTI786428:NTI786462 ODE786428:ODE786462 ONA786428:ONA786462 OWW786428:OWW786462 PGS786428:PGS786462 PQO786428:PQO786462 QAK786428:QAK786462 QKG786428:QKG786462 QUC786428:QUC786462 RDY786428:RDY786462 RNU786428:RNU786462 RXQ786428:RXQ786462 SHM786428:SHM786462 SRI786428:SRI786462 TBE786428:TBE786462 TLA786428:TLA786462 TUW786428:TUW786462 UES786428:UES786462 UOO786428:UOO786462 UYK786428:UYK786462 VIG786428:VIG786462 VSC786428:VSC786462 WBY786428:WBY786462 WLU786428:WLU786462 WVQ786428:WVQ786462 I851964:I851998 JE851964:JE851998 TA851964:TA851998 ACW851964:ACW851998 AMS851964:AMS851998 AWO851964:AWO851998 BGK851964:BGK851998 BQG851964:BQG851998 CAC851964:CAC851998 CJY851964:CJY851998 CTU851964:CTU851998 DDQ851964:DDQ851998 DNM851964:DNM851998 DXI851964:DXI851998 EHE851964:EHE851998 ERA851964:ERA851998 FAW851964:FAW851998 FKS851964:FKS851998 FUO851964:FUO851998 GEK851964:GEK851998 GOG851964:GOG851998 GYC851964:GYC851998 HHY851964:HHY851998 HRU851964:HRU851998 IBQ851964:IBQ851998 ILM851964:ILM851998 IVI851964:IVI851998 JFE851964:JFE851998 JPA851964:JPA851998 JYW851964:JYW851998 KIS851964:KIS851998 KSO851964:KSO851998 LCK851964:LCK851998 LMG851964:LMG851998 LWC851964:LWC851998 MFY851964:MFY851998 MPU851964:MPU851998 MZQ851964:MZQ851998 NJM851964:NJM851998 NTI851964:NTI851998 ODE851964:ODE851998 ONA851964:ONA851998 OWW851964:OWW851998 PGS851964:PGS851998 PQO851964:PQO851998 QAK851964:QAK851998 QKG851964:QKG851998 QUC851964:QUC851998 RDY851964:RDY851998 RNU851964:RNU851998 RXQ851964:RXQ851998 SHM851964:SHM851998 SRI851964:SRI851998 TBE851964:TBE851998 TLA851964:TLA851998 TUW851964:TUW851998 UES851964:UES851998 UOO851964:UOO851998 UYK851964:UYK851998 VIG851964:VIG851998 VSC851964:VSC851998 WBY851964:WBY851998 WLU851964:WLU851998 WVQ851964:WVQ851998 I917500:I917534 JE917500:JE917534 TA917500:TA917534 ACW917500:ACW917534 AMS917500:AMS917534 AWO917500:AWO917534 BGK917500:BGK917534 BQG917500:BQG917534 CAC917500:CAC917534 CJY917500:CJY917534 CTU917500:CTU917534 DDQ917500:DDQ917534 DNM917500:DNM917534 DXI917500:DXI917534 EHE917500:EHE917534 ERA917500:ERA917534 FAW917500:FAW917534 FKS917500:FKS917534 FUO917500:FUO917534 GEK917500:GEK917534 GOG917500:GOG917534 GYC917500:GYC917534 HHY917500:HHY917534 HRU917500:HRU917534 IBQ917500:IBQ917534 ILM917500:ILM917534 IVI917500:IVI917534 JFE917500:JFE917534 JPA917500:JPA917534 JYW917500:JYW917534 KIS917500:KIS917534 KSO917500:KSO917534 LCK917500:LCK917534 LMG917500:LMG917534 LWC917500:LWC917534 MFY917500:MFY917534 MPU917500:MPU917534 MZQ917500:MZQ917534 NJM917500:NJM917534 NTI917500:NTI917534 ODE917500:ODE917534 ONA917500:ONA917534 OWW917500:OWW917534 PGS917500:PGS917534 PQO917500:PQO917534 QAK917500:QAK917534 QKG917500:QKG917534 QUC917500:QUC917534 RDY917500:RDY917534 RNU917500:RNU917534 RXQ917500:RXQ917534 SHM917500:SHM917534 SRI917500:SRI917534 TBE917500:TBE917534 TLA917500:TLA917534 TUW917500:TUW917534 UES917500:UES917534 UOO917500:UOO917534 UYK917500:UYK917534 VIG917500:VIG917534 VSC917500:VSC917534 WBY917500:WBY917534 WLU917500:WLU917534 WVQ917500:WVQ917534 I983036:I983070 JE983036:JE983070 TA983036:TA983070 ACW983036:ACW983070 AMS983036:AMS983070 AWO983036:AWO983070 BGK983036:BGK983070 BQG983036:BQG983070 CAC983036:CAC983070 CJY983036:CJY983070 CTU983036:CTU983070 DDQ983036:DDQ983070 DNM983036:DNM983070 DXI983036:DXI983070 EHE983036:EHE983070 ERA983036:ERA983070 FAW983036:FAW983070 FKS983036:FKS983070 FUO983036:FUO983070 GEK983036:GEK983070 GOG983036:GOG983070 GYC983036:GYC983070 HHY983036:HHY983070 HRU983036:HRU983070 IBQ983036:IBQ983070 ILM983036:ILM983070 IVI983036:IVI983070 JFE983036:JFE983070 JPA983036:JPA983070 JYW983036:JYW983070 KIS983036:KIS983070 KSO983036:KSO983070 LCK983036:LCK983070 LMG983036:LMG983070 LWC983036:LWC983070 MFY983036:MFY983070 MPU983036:MPU983070 MZQ983036:MZQ983070 NJM983036:NJM983070 NTI983036:NTI983070 ODE983036:ODE983070 ONA983036:ONA983070 OWW983036:OWW983070 PGS983036:PGS983070 PQO983036:PQO983070 QAK983036:QAK983070 QKG983036:QKG983070 QUC983036:QUC983070 RDY983036:RDY983070 RNU983036:RNU983070 RXQ983036:RXQ983070 SHM983036:SHM983070 SRI983036:SRI983070 TBE983036:TBE983070 TLA983036:TLA983070 TUW983036:TUW983070 UES983036:UES983070 UOO983036:UOO983070 UYK983036:UYK983070 VIG983036:VIG983070 VSC983036:VSC983070 WBY983036:WBY983070 WLU983036:WLU983070" xr:uid="{1374DD9E-B0D5-447E-8EC2-B8AAB7B0EC42}">
      <formula1>$N$83:$N$88</formula1>
    </dataValidation>
    <dataValidation imeMode="halfKatakana" allowBlank="1" showInputMessage="1" showErrorMessage="1" prompt="西暦で半角数字入力ください_x000a_20○○/△△/××" sqref="E11:E30" xr:uid="{B13674C4-9D46-41AF-8317-CD555FBC854A}"/>
    <dataValidation imeMode="halfAlpha" allowBlank="1" showInputMessage="1" showErrorMessage="1" prompt="半角数字で入力ください" sqref="F11:G30" xr:uid="{323606C3-C514-4064-B340-D8E0284A65AD}"/>
    <dataValidation imeMode="halfAlpha" allowBlank="1" showInputMessage="1" showErrorMessage="1" prompt="2025年度宮城陸協登録者は入力ください" sqref="H12:H30" xr:uid="{6EEDD6C5-1C29-420D-8543-F53C9638E837}"/>
    <dataValidation imeMode="halfAlpha" allowBlank="1" showInputMessage="1" showErrorMessage="1" prompt="中学生は中体連の登録番号を入力してください_x000a_" sqref="B11:B30" xr:uid="{F6BD2974-664D-4462-B197-4468F7F10C3C}"/>
    <dataValidation imeMode="halfAlpha" allowBlank="1" showInputMessage="1" showErrorMessage="1" prompt="2026年度宮城陸協登録者は入力ください" sqref="H11" xr:uid="{2845020A-F239-4B09-80B8-C023A814F7DE}"/>
  </dataValidations>
  <pageMargins left="0.9055118110236221" right="0.47244094488188981" top="0.62992125984251968" bottom="0.55118110236220474" header="0.27559055118110237" footer="0.51181102362204722"/>
  <pageSetup paperSize="9"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E20BD-513C-4379-8A13-467E634457EB}">
  <sheetPr>
    <pageSetUpPr fitToPage="1"/>
  </sheetPr>
  <dimension ref="A1:N90"/>
  <sheetViews>
    <sheetView topLeftCell="A4" zoomScale="75" zoomScaleNormal="75" workbookViewId="0">
      <selection activeCell="E6" sqref="E6"/>
    </sheetView>
  </sheetViews>
  <sheetFormatPr defaultRowHeight="13.5"/>
  <cols>
    <col min="1" max="1" width="15.625" customWidth="1"/>
    <col min="2" max="3" width="28.625" style="2" customWidth="1"/>
    <col min="4" max="4" width="24" style="2" customWidth="1"/>
    <col min="5" max="5" width="24.25" style="2" customWidth="1"/>
    <col min="6" max="6" width="11" style="2" customWidth="1"/>
    <col min="7" max="7" width="11.125" style="2" customWidth="1"/>
    <col min="8" max="8" width="26.75" style="2" customWidth="1"/>
    <col min="9" max="9" width="25.125" style="2" customWidth="1"/>
    <col min="10" max="10" width="35.625" customWidth="1"/>
    <col min="14" max="14" width="19" customWidth="1"/>
    <col min="15" max="15" width="18" customWidth="1"/>
    <col min="258" max="258" width="4.625" bestFit="1" customWidth="1"/>
    <col min="259" max="259" width="9.75" bestFit="1" customWidth="1"/>
    <col min="260" max="262" width="21.625" customWidth="1"/>
    <col min="263" max="264" width="8.625" customWidth="1"/>
    <col min="265" max="266" width="21.625" customWidth="1"/>
    <col min="270" max="270" width="19" customWidth="1"/>
    <col min="271" max="271" width="18" customWidth="1"/>
    <col min="514" max="514" width="4.625" bestFit="1" customWidth="1"/>
    <col min="515" max="515" width="9.75" bestFit="1" customWidth="1"/>
    <col min="516" max="518" width="21.625" customWidth="1"/>
    <col min="519" max="520" width="8.625" customWidth="1"/>
    <col min="521" max="522" width="21.625" customWidth="1"/>
    <col min="526" max="526" width="19" customWidth="1"/>
    <col min="527" max="527" width="18" customWidth="1"/>
    <col min="770" max="770" width="4.625" bestFit="1" customWidth="1"/>
    <col min="771" max="771" width="9.75" bestFit="1" customWidth="1"/>
    <col min="772" max="774" width="21.625" customWidth="1"/>
    <col min="775" max="776" width="8.625" customWidth="1"/>
    <col min="777" max="778" width="21.625" customWidth="1"/>
    <col min="782" max="782" width="19" customWidth="1"/>
    <col min="783" max="783" width="18" customWidth="1"/>
    <col min="1026" max="1026" width="4.625" bestFit="1" customWidth="1"/>
    <col min="1027" max="1027" width="9.75" bestFit="1" customWidth="1"/>
    <col min="1028" max="1030" width="21.625" customWidth="1"/>
    <col min="1031" max="1032" width="8.625" customWidth="1"/>
    <col min="1033" max="1034" width="21.625" customWidth="1"/>
    <col min="1038" max="1038" width="19" customWidth="1"/>
    <col min="1039" max="1039" width="18" customWidth="1"/>
    <col min="1282" max="1282" width="4.625" bestFit="1" customWidth="1"/>
    <col min="1283" max="1283" width="9.75" bestFit="1" customWidth="1"/>
    <col min="1284" max="1286" width="21.625" customWidth="1"/>
    <col min="1287" max="1288" width="8.625" customWidth="1"/>
    <col min="1289" max="1290" width="21.625" customWidth="1"/>
    <col min="1294" max="1294" width="19" customWidth="1"/>
    <col min="1295" max="1295" width="18" customWidth="1"/>
    <col min="1538" max="1538" width="4.625" bestFit="1" customWidth="1"/>
    <col min="1539" max="1539" width="9.75" bestFit="1" customWidth="1"/>
    <col min="1540" max="1542" width="21.625" customWidth="1"/>
    <col min="1543" max="1544" width="8.625" customWidth="1"/>
    <col min="1545" max="1546" width="21.625" customWidth="1"/>
    <col min="1550" max="1550" width="19" customWidth="1"/>
    <col min="1551" max="1551" width="18" customWidth="1"/>
    <col min="1794" max="1794" width="4.625" bestFit="1" customWidth="1"/>
    <col min="1795" max="1795" width="9.75" bestFit="1" customWidth="1"/>
    <col min="1796" max="1798" width="21.625" customWidth="1"/>
    <col min="1799" max="1800" width="8.625" customWidth="1"/>
    <col min="1801" max="1802" width="21.625" customWidth="1"/>
    <col min="1806" max="1806" width="19" customWidth="1"/>
    <col min="1807" max="1807" width="18" customWidth="1"/>
    <col min="2050" max="2050" width="4.625" bestFit="1" customWidth="1"/>
    <col min="2051" max="2051" width="9.75" bestFit="1" customWidth="1"/>
    <col min="2052" max="2054" width="21.625" customWidth="1"/>
    <col min="2055" max="2056" width="8.625" customWidth="1"/>
    <col min="2057" max="2058" width="21.625" customWidth="1"/>
    <col min="2062" max="2062" width="19" customWidth="1"/>
    <col min="2063" max="2063" width="18" customWidth="1"/>
    <col min="2306" max="2306" width="4.625" bestFit="1" customWidth="1"/>
    <col min="2307" max="2307" width="9.75" bestFit="1" customWidth="1"/>
    <col min="2308" max="2310" width="21.625" customWidth="1"/>
    <col min="2311" max="2312" width="8.625" customWidth="1"/>
    <col min="2313" max="2314" width="21.625" customWidth="1"/>
    <col min="2318" max="2318" width="19" customWidth="1"/>
    <col min="2319" max="2319" width="18" customWidth="1"/>
    <col min="2562" max="2562" width="4.625" bestFit="1" customWidth="1"/>
    <col min="2563" max="2563" width="9.75" bestFit="1" customWidth="1"/>
    <col min="2564" max="2566" width="21.625" customWidth="1"/>
    <col min="2567" max="2568" width="8.625" customWidth="1"/>
    <col min="2569" max="2570" width="21.625" customWidth="1"/>
    <col min="2574" max="2574" width="19" customWidth="1"/>
    <col min="2575" max="2575" width="18" customWidth="1"/>
    <col min="2818" max="2818" width="4.625" bestFit="1" customWidth="1"/>
    <col min="2819" max="2819" width="9.75" bestFit="1" customWidth="1"/>
    <col min="2820" max="2822" width="21.625" customWidth="1"/>
    <col min="2823" max="2824" width="8.625" customWidth="1"/>
    <col min="2825" max="2826" width="21.625" customWidth="1"/>
    <col min="2830" max="2830" width="19" customWidth="1"/>
    <col min="2831" max="2831" width="18" customWidth="1"/>
    <col min="3074" max="3074" width="4.625" bestFit="1" customWidth="1"/>
    <col min="3075" max="3075" width="9.75" bestFit="1" customWidth="1"/>
    <col min="3076" max="3078" width="21.625" customWidth="1"/>
    <col min="3079" max="3080" width="8.625" customWidth="1"/>
    <col min="3081" max="3082" width="21.625" customWidth="1"/>
    <col min="3086" max="3086" width="19" customWidth="1"/>
    <col min="3087" max="3087" width="18" customWidth="1"/>
    <col min="3330" max="3330" width="4.625" bestFit="1" customWidth="1"/>
    <col min="3331" max="3331" width="9.75" bestFit="1" customWidth="1"/>
    <col min="3332" max="3334" width="21.625" customWidth="1"/>
    <col min="3335" max="3336" width="8.625" customWidth="1"/>
    <col min="3337" max="3338" width="21.625" customWidth="1"/>
    <col min="3342" max="3342" width="19" customWidth="1"/>
    <col min="3343" max="3343" width="18" customWidth="1"/>
    <col min="3586" max="3586" width="4.625" bestFit="1" customWidth="1"/>
    <col min="3587" max="3587" width="9.75" bestFit="1" customWidth="1"/>
    <col min="3588" max="3590" width="21.625" customWidth="1"/>
    <col min="3591" max="3592" width="8.625" customWidth="1"/>
    <col min="3593" max="3594" width="21.625" customWidth="1"/>
    <col min="3598" max="3598" width="19" customWidth="1"/>
    <col min="3599" max="3599" width="18" customWidth="1"/>
    <col min="3842" max="3842" width="4.625" bestFit="1" customWidth="1"/>
    <col min="3843" max="3843" width="9.75" bestFit="1" customWidth="1"/>
    <col min="3844" max="3846" width="21.625" customWidth="1"/>
    <col min="3847" max="3848" width="8.625" customWidth="1"/>
    <col min="3849" max="3850" width="21.625" customWidth="1"/>
    <col min="3854" max="3854" width="19" customWidth="1"/>
    <col min="3855" max="3855" width="18" customWidth="1"/>
    <col min="4098" max="4098" width="4.625" bestFit="1" customWidth="1"/>
    <col min="4099" max="4099" width="9.75" bestFit="1" customWidth="1"/>
    <col min="4100" max="4102" width="21.625" customWidth="1"/>
    <col min="4103" max="4104" width="8.625" customWidth="1"/>
    <col min="4105" max="4106" width="21.625" customWidth="1"/>
    <col min="4110" max="4110" width="19" customWidth="1"/>
    <col min="4111" max="4111" width="18" customWidth="1"/>
    <col min="4354" max="4354" width="4.625" bestFit="1" customWidth="1"/>
    <col min="4355" max="4355" width="9.75" bestFit="1" customWidth="1"/>
    <col min="4356" max="4358" width="21.625" customWidth="1"/>
    <col min="4359" max="4360" width="8.625" customWidth="1"/>
    <col min="4361" max="4362" width="21.625" customWidth="1"/>
    <col min="4366" max="4366" width="19" customWidth="1"/>
    <col min="4367" max="4367" width="18" customWidth="1"/>
    <col min="4610" max="4610" width="4.625" bestFit="1" customWidth="1"/>
    <col min="4611" max="4611" width="9.75" bestFit="1" customWidth="1"/>
    <col min="4612" max="4614" width="21.625" customWidth="1"/>
    <col min="4615" max="4616" width="8.625" customWidth="1"/>
    <col min="4617" max="4618" width="21.625" customWidth="1"/>
    <col min="4622" max="4622" width="19" customWidth="1"/>
    <col min="4623" max="4623" width="18" customWidth="1"/>
    <col min="4866" max="4866" width="4.625" bestFit="1" customWidth="1"/>
    <col min="4867" max="4867" width="9.75" bestFit="1" customWidth="1"/>
    <col min="4868" max="4870" width="21.625" customWidth="1"/>
    <col min="4871" max="4872" width="8.625" customWidth="1"/>
    <col min="4873" max="4874" width="21.625" customWidth="1"/>
    <col min="4878" max="4878" width="19" customWidth="1"/>
    <col min="4879" max="4879" width="18" customWidth="1"/>
    <col min="5122" max="5122" width="4.625" bestFit="1" customWidth="1"/>
    <col min="5123" max="5123" width="9.75" bestFit="1" customWidth="1"/>
    <col min="5124" max="5126" width="21.625" customWidth="1"/>
    <col min="5127" max="5128" width="8.625" customWidth="1"/>
    <col min="5129" max="5130" width="21.625" customWidth="1"/>
    <col min="5134" max="5134" width="19" customWidth="1"/>
    <col min="5135" max="5135" width="18" customWidth="1"/>
    <col min="5378" max="5378" width="4.625" bestFit="1" customWidth="1"/>
    <col min="5379" max="5379" width="9.75" bestFit="1" customWidth="1"/>
    <col min="5380" max="5382" width="21.625" customWidth="1"/>
    <col min="5383" max="5384" width="8.625" customWidth="1"/>
    <col min="5385" max="5386" width="21.625" customWidth="1"/>
    <col min="5390" max="5390" width="19" customWidth="1"/>
    <col min="5391" max="5391" width="18" customWidth="1"/>
    <col min="5634" max="5634" width="4.625" bestFit="1" customWidth="1"/>
    <col min="5635" max="5635" width="9.75" bestFit="1" customWidth="1"/>
    <col min="5636" max="5638" width="21.625" customWidth="1"/>
    <col min="5639" max="5640" width="8.625" customWidth="1"/>
    <col min="5641" max="5642" width="21.625" customWidth="1"/>
    <col min="5646" max="5646" width="19" customWidth="1"/>
    <col min="5647" max="5647" width="18" customWidth="1"/>
    <col min="5890" max="5890" width="4.625" bestFit="1" customWidth="1"/>
    <col min="5891" max="5891" width="9.75" bestFit="1" customWidth="1"/>
    <col min="5892" max="5894" width="21.625" customWidth="1"/>
    <col min="5895" max="5896" width="8.625" customWidth="1"/>
    <col min="5897" max="5898" width="21.625" customWidth="1"/>
    <col min="5902" max="5902" width="19" customWidth="1"/>
    <col min="5903" max="5903" width="18" customWidth="1"/>
    <col min="6146" max="6146" width="4.625" bestFit="1" customWidth="1"/>
    <col min="6147" max="6147" width="9.75" bestFit="1" customWidth="1"/>
    <col min="6148" max="6150" width="21.625" customWidth="1"/>
    <col min="6151" max="6152" width="8.625" customWidth="1"/>
    <col min="6153" max="6154" width="21.625" customWidth="1"/>
    <col min="6158" max="6158" width="19" customWidth="1"/>
    <col min="6159" max="6159" width="18" customWidth="1"/>
    <col min="6402" max="6402" width="4.625" bestFit="1" customWidth="1"/>
    <col min="6403" max="6403" width="9.75" bestFit="1" customWidth="1"/>
    <col min="6404" max="6406" width="21.625" customWidth="1"/>
    <col min="6407" max="6408" width="8.625" customWidth="1"/>
    <col min="6409" max="6410" width="21.625" customWidth="1"/>
    <col min="6414" max="6414" width="19" customWidth="1"/>
    <col min="6415" max="6415" width="18" customWidth="1"/>
    <col min="6658" max="6658" width="4.625" bestFit="1" customWidth="1"/>
    <col min="6659" max="6659" width="9.75" bestFit="1" customWidth="1"/>
    <col min="6660" max="6662" width="21.625" customWidth="1"/>
    <col min="6663" max="6664" width="8.625" customWidth="1"/>
    <col min="6665" max="6666" width="21.625" customWidth="1"/>
    <col min="6670" max="6670" width="19" customWidth="1"/>
    <col min="6671" max="6671" width="18" customWidth="1"/>
    <col min="6914" max="6914" width="4.625" bestFit="1" customWidth="1"/>
    <col min="6915" max="6915" width="9.75" bestFit="1" customWidth="1"/>
    <col min="6916" max="6918" width="21.625" customWidth="1"/>
    <col min="6919" max="6920" width="8.625" customWidth="1"/>
    <col min="6921" max="6922" width="21.625" customWidth="1"/>
    <col min="6926" max="6926" width="19" customWidth="1"/>
    <col min="6927" max="6927" width="18" customWidth="1"/>
    <col min="7170" max="7170" width="4.625" bestFit="1" customWidth="1"/>
    <col min="7171" max="7171" width="9.75" bestFit="1" customWidth="1"/>
    <col min="7172" max="7174" width="21.625" customWidth="1"/>
    <col min="7175" max="7176" width="8.625" customWidth="1"/>
    <col min="7177" max="7178" width="21.625" customWidth="1"/>
    <col min="7182" max="7182" width="19" customWidth="1"/>
    <col min="7183" max="7183" width="18" customWidth="1"/>
    <col min="7426" max="7426" width="4.625" bestFit="1" customWidth="1"/>
    <col min="7427" max="7427" width="9.75" bestFit="1" customWidth="1"/>
    <col min="7428" max="7430" width="21.625" customWidth="1"/>
    <col min="7431" max="7432" width="8.625" customWidth="1"/>
    <col min="7433" max="7434" width="21.625" customWidth="1"/>
    <col min="7438" max="7438" width="19" customWidth="1"/>
    <col min="7439" max="7439" width="18" customWidth="1"/>
    <col min="7682" max="7682" width="4.625" bestFit="1" customWidth="1"/>
    <col min="7683" max="7683" width="9.75" bestFit="1" customWidth="1"/>
    <col min="7684" max="7686" width="21.625" customWidth="1"/>
    <col min="7687" max="7688" width="8.625" customWidth="1"/>
    <col min="7689" max="7690" width="21.625" customWidth="1"/>
    <col min="7694" max="7694" width="19" customWidth="1"/>
    <col min="7695" max="7695" width="18" customWidth="1"/>
    <col min="7938" max="7938" width="4.625" bestFit="1" customWidth="1"/>
    <col min="7939" max="7939" width="9.75" bestFit="1" customWidth="1"/>
    <col min="7940" max="7942" width="21.625" customWidth="1"/>
    <col min="7943" max="7944" width="8.625" customWidth="1"/>
    <col min="7945" max="7946" width="21.625" customWidth="1"/>
    <col min="7950" max="7950" width="19" customWidth="1"/>
    <col min="7951" max="7951" width="18" customWidth="1"/>
    <col min="8194" max="8194" width="4.625" bestFit="1" customWidth="1"/>
    <col min="8195" max="8195" width="9.75" bestFit="1" customWidth="1"/>
    <col min="8196" max="8198" width="21.625" customWidth="1"/>
    <col min="8199" max="8200" width="8.625" customWidth="1"/>
    <col min="8201" max="8202" width="21.625" customWidth="1"/>
    <col min="8206" max="8206" width="19" customWidth="1"/>
    <col min="8207" max="8207" width="18" customWidth="1"/>
    <col min="8450" max="8450" width="4.625" bestFit="1" customWidth="1"/>
    <col min="8451" max="8451" width="9.75" bestFit="1" customWidth="1"/>
    <col min="8452" max="8454" width="21.625" customWidth="1"/>
    <col min="8455" max="8456" width="8.625" customWidth="1"/>
    <col min="8457" max="8458" width="21.625" customWidth="1"/>
    <col min="8462" max="8462" width="19" customWidth="1"/>
    <col min="8463" max="8463" width="18" customWidth="1"/>
    <col min="8706" max="8706" width="4.625" bestFit="1" customWidth="1"/>
    <col min="8707" max="8707" width="9.75" bestFit="1" customWidth="1"/>
    <col min="8708" max="8710" width="21.625" customWidth="1"/>
    <col min="8711" max="8712" width="8.625" customWidth="1"/>
    <col min="8713" max="8714" width="21.625" customWidth="1"/>
    <col min="8718" max="8718" width="19" customWidth="1"/>
    <col min="8719" max="8719" width="18" customWidth="1"/>
    <col min="8962" max="8962" width="4.625" bestFit="1" customWidth="1"/>
    <col min="8963" max="8963" width="9.75" bestFit="1" customWidth="1"/>
    <col min="8964" max="8966" width="21.625" customWidth="1"/>
    <col min="8967" max="8968" width="8.625" customWidth="1"/>
    <col min="8969" max="8970" width="21.625" customWidth="1"/>
    <col min="8974" max="8974" width="19" customWidth="1"/>
    <col min="8975" max="8975" width="18" customWidth="1"/>
    <col min="9218" max="9218" width="4.625" bestFit="1" customWidth="1"/>
    <col min="9219" max="9219" width="9.75" bestFit="1" customWidth="1"/>
    <col min="9220" max="9222" width="21.625" customWidth="1"/>
    <col min="9223" max="9224" width="8.625" customWidth="1"/>
    <col min="9225" max="9226" width="21.625" customWidth="1"/>
    <col min="9230" max="9230" width="19" customWidth="1"/>
    <col min="9231" max="9231" width="18" customWidth="1"/>
    <col min="9474" max="9474" width="4.625" bestFit="1" customWidth="1"/>
    <col min="9475" max="9475" width="9.75" bestFit="1" customWidth="1"/>
    <col min="9476" max="9478" width="21.625" customWidth="1"/>
    <col min="9479" max="9480" width="8.625" customWidth="1"/>
    <col min="9481" max="9482" width="21.625" customWidth="1"/>
    <col min="9486" max="9486" width="19" customWidth="1"/>
    <col min="9487" max="9487" width="18" customWidth="1"/>
    <col min="9730" max="9730" width="4.625" bestFit="1" customWidth="1"/>
    <col min="9731" max="9731" width="9.75" bestFit="1" customWidth="1"/>
    <col min="9732" max="9734" width="21.625" customWidth="1"/>
    <col min="9735" max="9736" width="8.625" customWidth="1"/>
    <col min="9737" max="9738" width="21.625" customWidth="1"/>
    <col min="9742" max="9742" width="19" customWidth="1"/>
    <col min="9743" max="9743" width="18" customWidth="1"/>
    <col min="9986" max="9986" width="4.625" bestFit="1" customWidth="1"/>
    <col min="9987" max="9987" width="9.75" bestFit="1" customWidth="1"/>
    <col min="9988" max="9990" width="21.625" customWidth="1"/>
    <col min="9991" max="9992" width="8.625" customWidth="1"/>
    <col min="9993" max="9994" width="21.625" customWidth="1"/>
    <col min="9998" max="9998" width="19" customWidth="1"/>
    <col min="9999" max="9999" width="18" customWidth="1"/>
    <col min="10242" max="10242" width="4.625" bestFit="1" customWidth="1"/>
    <col min="10243" max="10243" width="9.75" bestFit="1" customWidth="1"/>
    <col min="10244" max="10246" width="21.625" customWidth="1"/>
    <col min="10247" max="10248" width="8.625" customWidth="1"/>
    <col min="10249" max="10250" width="21.625" customWidth="1"/>
    <col min="10254" max="10254" width="19" customWidth="1"/>
    <col min="10255" max="10255" width="18" customWidth="1"/>
    <col min="10498" max="10498" width="4.625" bestFit="1" customWidth="1"/>
    <col min="10499" max="10499" width="9.75" bestFit="1" customWidth="1"/>
    <col min="10500" max="10502" width="21.625" customWidth="1"/>
    <col min="10503" max="10504" width="8.625" customWidth="1"/>
    <col min="10505" max="10506" width="21.625" customWidth="1"/>
    <col min="10510" max="10510" width="19" customWidth="1"/>
    <col min="10511" max="10511" width="18" customWidth="1"/>
    <col min="10754" max="10754" width="4.625" bestFit="1" customWidth="1"/>
    <col min="10755" max="10755" width="9.75" bestFit="1" customWidth="1"/>
    <col min="10756" max="10758" width="21.625" customWidth="1"/>
    <col min="10759" max="10760" width="8.625" customWidth="1"/>
    <col min="10761" max="10762" width="21.625" customWidth="1"/>
    <col min="10766" max="10766" width="19" customWidth="1"/>
    <col min="10767" max="10767" width="18" customWidth="1"/>
    <col min="11010" max="11010" width="4.625" bestFit="1" customWidth="1"/>
    <col min="11011" max="11011" width="9.75" bestFit="1" customWidth="1"/>
    <col min="11012" max="11014" width="21.625" customWidth="1"/>
    <col min="11015" max="11016" width="8.625" customWidth="1"/>
    <col min="11017" max="11018" width="21.625" customWidth="1"/>
    <col min="11022" max="11022" width="19" customWidth="1"/>
    <col min="11023" max="11023" width="18" customWidth="1"/>
    <col min="11266" max="11266" width="4.625" bestFit="1" customWidth="1"/>
    <col min="11267" max="11267" width="9.75" bestFit="1" customWidth="1"/>
    <col min="11268" max="11270" width="21.625" customWidth="1"/>
    <col min="11271" max="11272" width="8.625" customWidth="1"/>
    <col min="11273" max="11274" width="21.625" customWidth="1"/>
    <col min="11278" max="11278" width="19" customWidth="1"/>
    <col min="11279" max="11279" width="18" customWidth="1"/>
    <col min="11522" max="11522" width="4.625" bestFit="1" customWidth="1"/>
    <col min="11523" max="11523" width="9.75" bestFit="1" customWidth="1"/>
    <col min="11524" max="11526" width="21.625" customWidth="1"/>
    <col min="11527" max="11528" width="8.625" customWidth="1"/>
    <col min="11529" max="11530" width="21.625" customWidth="1"/>
    <col min="11534" max="11534" width="19" customWidth="1"/>
    <col min="11535" max="11535" width="18" customWidth="1"/>
    <col min="11778" max="11778" width="4.625" bestFit="1" customWidth="1"/>
    <col min="11779" max="11779" width="9.75" bestFit="1" customWidth="1"/>
    <col min="11780" max="11782" width="21.625" customWidth="1"/>
    <col min="11783" max="11784" width="8.625" customWidth="1"/>
    <col min="11785" max="11786" width="21.625" customWidth="1"/>
    <col min="11790" max="11790" width="19" customWidth="1"/>
    <col min="11791" max="11791" width="18" customWidth="1"/>
    <col min="12034" max="12034" width="4.625" bestFit="1" customWidth="1"/>
    <col min="12035" max="12035" width="9.75" bestFit="1" customWidth="1"/>
    <col min="12036" max="12038" width="21.625" customWidth="1"/>
    <col min="12039" max="12040" width="8.625" customWidth="1"/>
    <col min="12041" max="12042" width="21.625" customWidth="1"/>
    <col min="12046" max="12046" width="19" customWidth="1"/>
    <col min="12047" max="12047" width="18" customWidth="1"/>
    <col min="12290" max="12290" width="4.625" bestFit="1" customWidth="1"/>
    <col min="12291" max="12291" width="9.75" bestFit="1" customWidth="1"/>
    <col min="12292" max="12294" width="21.625" customWidth="1"/>
    <col min="12295" max="12296" width="8.625" customWidth="1"/>
    <col min="12297" max="12298" width="21.625" customWidth="1"/>
    <col min="12302" max="12302" width="19" customWidth="1"/>
    <col min="12303" max="12303" width="18" customWidth="1"/>
    <col min="12546" max="12546" width="4.625" bestFit="1" customWidth="1"/>
    <col min="12547" max="12547" width="9.75" bestFit="1" customWidth="1"/>
    <col min="12548" max="12550" width="21.625" customWidth="1"/>
    <col min="12551" max="12552" width="8.625" customWidth="1"/>
    <col min="12553" max="12554" width="21.625" customWidth="1"/>
    <col min="12558" max="12558" width="19" customWidth="1"/>
    <col min="12559" max="12559" width="18" customWidth="1"/>
    <col min="12802" max="12802" width="4.625" bestFit="1" customWidth="1"/>
    <col min="12803" max="12803" width="9.75" bestFit="1" customWidth="1"/>
    <col min="12804" max="12806" width="21.625" customWidth="1"/>
    <col min="12807" max="12808" width="8.625" customWidth="1"/>
    <col min="12809" max="12810" width="21.625" customWidth="1"/>
    <col min="12814" max="12814" width="19" customWidth="1"/>
    <col min="12815" max="12815" width="18" customWidth="1"/>
    <col min="13058" max="13058" width="4.625" bestFit="1" customWidth="1"/>
    <col min="13059" max="13059" width="9.75" bestFit="1" customWidth="1"/>
    <col min="13060" max="13062" width="21.625" customWidth="1"/>
    <col min="13063" max="13064" width="8.625" customWidth="1"/>
    <col min="13065" max="13066" width="21.625" customWidth="1"/>
    <col min="13070" max="13070" width="19" customWidth="1"/>
    <col min="13071" max="13071" width="18" customWidth="1"/>
    <col min="13314" max="13314" width="4.625" bestFit="1" customWidth="1"/>
    <col min="13315" max="13315" width="9.75" bestFit="1" customWidth="1"/>
    <col min="13316" max="13318" width="21.625" customWidth="1"/>
    <col min="13319" max="13320" width="8.625" customWidth="1"/>
    <col min="13321" max="13322" width="21.625" customWidth="1"/>
    <col min="13326" max="13326" width="19" customWidth="1"/>
    <col min="13327" max="13327" width="18" customWidth="1"/>
    <col min="13570" max="13570" width="4.625" bestFit="1" customWidth="1"/>
    <col min="13571" max="13571" width="9.75" bestFit="1" customWidth="1"/>
    <col min="13572" max="13574" width="21.625" customWidth="1"/>
    <col min="13575" max="13576" width="8.625" customWidth="1"/>
    <col min="13577" max="13578" width="21.625" customWidth="1"/>
    <col min="13582" max="13582" width="19" customWidth="1"/>
    <col min="13583" max="13583" width="18" customWidth="1"/>
    <col min="13826" max="13826" width="4.625" bestFit="1" customWidth="1"/>
    <col min="13827" max="13827" width="9.75" bestFit="1" customWidth="1"/>
    <col min="13828" max="13830" width="21.625" customWidth="1"/>
    <col min="13831" max="13832" width="8.625" customWidth="1"/>
    <col min="13833" max="13834" width="21.625" customWidth="1"/>
    <col min="13838" max="13838" width="19" customWidth="1"/>
    <col min="13839" max="13839" width="18" customWidth="1"/>
    <col min="14082" max="14082" width="4.625" bestFit="1" customWidth="1"/>
    <col min="14083" max="14083" width="9.75" bestFit="1" customWidth="1"/>
    <col min="14084" max="14086" width="21.625" customWidth="1"/>
    <col min="14087" max="14088" width="8.625" customWidth="1"/>
    <col min="14089" max="14090" width="21.625" customWidth="1"/>
    <col min="14094" max="14094" width="19" customWidth="1"/>
    <col min="14095" max="14095" width="18" customWidth="1"/>
    <col min="14338" max="14338" width="4.625" bestFit="1" customWidth="1"/>
    <col min="14339" max="14339" width="9.75" bestFit="1" customWidth="1"/>
    <col min="14340" max="14342" width="21.625" customWidth="1"/>
    <col min="14343" max="14344" width="8.625" customWidth="1"/>
    <col min="14345" max="14346" width="21.625" customWidth="1"/>
    <col min="14350" max="14350" width="19" customWidth="1"/>
    <col min="14351" max="14351" width="18" customWidth="1"/>
    <col min="14594" max="14594" width="4.625" bestFit="1" customWidth="1"/>
    <col min="14595" max="14595" width="9.75" bestFit="1" customWidth="1"/>
    <col min="14596" max="14598" width="21.625" customWidth="1"/>
    <col min="14599" max="14600" width="8.625" customWidth="1"/>
    <col min="14601" max="14602" width="21.625" customWidth="1"/>
    <col min="14606" max="14606" width="19" customWidth="1"/>
    <col min="14607" max="14607" width="18" customWidth="1"/>
    <col min="14850" max="14850" width="4.625" bestFit="1" customWidth="1"/>
    <col min="14851" max="14851" width="9.75" bestFit="1" customWidth="1"/>
    <col min="14852" max="14854" width="21.625" customWidth="1"/>
    <col min="14855" max="14856" width="8.625" customWidth="1"/>
    <col min="14857" max="14858" width="21.625" customWidth="1"/>
    <col min="14862" max="14862" width="19" customWidth="1"/>
    <col min="14863" max="14863" width="18" customWidth="1"/>
    <col min="15106" max="15106" width="4.625" bestFit="1" customWidth="1"/>
    <col min="15107" max="15107" width="9.75" bestFit="1" customWidth="1"/>
    <col min="15108" max="15110" width="21.625" customWidth="1"/>
    <col min="15111" max="15112" width="8.625" customWidth="1"/>
    <col min="15113" max="15114" width="21.625" customWidth="1"/>
    <col min="15118" max="15118" width="19" customWidth="1"/>
    <col min="15119" max="15119" width="18" customWidth="1"/>
    <col min="15362" max="15362" width="4.625" bestFit="1" customWidth="1"/>
    <col min="15363" max="15363" width="9.75" bestFit="1" customWidth="1"/>
    <col min="15364" max="15366" width="21.625" customWidth="1"/>
    <col min="15367" max="15368" width="8.625" customWidth="1"/>
    <col min="15369" max="15370" width="21.625" customWidth="1"/>
    <col min="15374" max="15374" width="19" customWidth="1"/>
    <col min="15375" max="15375" width="18" customWidth="1"/>
    <col min="15618" max="15618" width="4.625" bestFit="1" customWidth="1"/>
    <col min="15619" max="15619" width="9.75" bestFit="1" customWidth="1"/>
    <col min="15620" max="15622" width="21.625" customWidth="1"/>
    <col min="15623" max="15624" width="8.625" customWidth="1"/>
    <col min="15625" max="15626" width="21.625" customWidth="1"/>
    <col min="15630" max="15630" width="19" customWidth="1"/>
    <col min="15631" max="15631" width="18" customWidth="1"/>
    <col min="15874" max="15874" width="4.625" bestFit="1" customWidth="1"/>
    <col min="15875" max="15875" width="9.75" bestFit="1" customWidth="1"/>
    <col min="15876" max="15878" width="21.625" customWidth="1"/>
    <col min="15879" max="15880" width="8.625" customWidth="1"/>
    <col min="15881" max="15882" width="21.625" customWidth="1"/>
    <col min="15886" max="15886" width="19" customWidth="1"/>
    <col min="15887" max="15887" width="18" customWidth="1"/>
    <col min="16130" max="16130" width="4.625" bestFit="1" customWidth="1"/>
    <col min="16131" max="16131" width="9.75" bestFit="1" customWidth="1"/>
    <col min="16132" max="16134" width="21.625" customWidth="1"/>
    <col min="16135" max="16136" width="8.625" customWidth="1"/>
    <col min="16137" max="16138" width="21.625" customWidth="1"/>
    <col min="16142" max="16142" width="19" customWidth="1"/>
    <col min="16143" max="16143" width="18" customWidth="1"/>
  </cols>
  <sheetData>
    <row r="1" spans="1:10" ht="46.5" customHeight="1">
      <c r="A1" s="56" t="s">
        <v>58</v>
      </c>
      <c r="B1" s="56"/>
      <c r="C1" s="56"/>
      <c r="D1" s="56"/>
      <c r="E1" s="56"/>
      <c r="F1" s="56"/>
      <c r="G1" s="56"/>
      <c r="H1" s="56"/>
      <c r="I1" s="56"/>
      <c r="J1" s="56"/>
    </row>
    <row r="2" spans="1:10" ht="24" customHeight="1">
      <c r="A2" s="67" t="s">
        <v>67</v>
      </c>
      <c r="B2" s="67"/>
      <c r="C2" s="67"/>
      <c r="D2" s="5"/>
      <c r="E2" s="5"/>
      <c r="F2" s="5"/>
      <c r="G2" s="5"/>
      <c r="H2" s="5"/>
      <c r="I2" s="5"/>
      <c r="J2" s="6"/>
    </row>
    <row r="3" spans="1:10" ht="16.5" customHeight="1" thickBot="1">
      <c r="A3" s="7"/>
      <c r="B3" s="7"/>
      <c r="C3" s="5"/>
      <c r="D3" s="5"/>
      <c r="E3" s="5"/>
      <c r="F3" s="5"/>
      <c r="G3" s="5"/>
      <c r="H3" s="5"/>
      <c r="I3" s="5"/>
      <c r="J3" s="6"/>
    </row>
    <row r="4" spans="1:10" ht="36.75" customHeight="1">
      <c r="A4" s="7"/>
      <c r="B4" s="77" t="s">
        <v>0</v>
      </c>
      <c r="C4" s="69"/>
      <c r="D4" s="69"/>
      <c r="E4" s="16"/>
      <c r="F4" s="79" t="s">
        <v>1</v>
      </c>
      <c r="G4" s="79"/>
      <c r="H4" s="73"/>
      <c r="I4" s="74"/>
      <c r="J4" s="64" t="s">
        <v>70</v>
      </c>
    </row>
    <row r="5" spans="1:10" ht="36.75" customHeight="1">
      <c r="A5" s="8"/>
      <c r="B5" s="77"/>
      <c r="C5" s="70"/>
      <c r="D5" s="70"/>
      <c r="E5" s="18"/>
      <c r="F5" s="80" t="s">
        <v>3</v>
      </c>
      <c r="G5" s="80"/>
      <c r="H5" s="75"/>
      <c r="I5" s="76"/>
      <c r="J5" s="65"/>
    </row>
    <row r="6" spans="1:10" ht="36.75" customHeight="1" thickBot="1">
      <c r="A6" s="8"/>
      <c r="B6" s="78" t="s">
        <v>68</v>
      </c>
      <c r="C6" s="71"/>
      <c r="D6" s="71"/>
      <c r="E6" s="23"/>
      <c r="F6" s="80" t="s">
        <v>61</v>
      </c>
      <c r="G6" s="80"/>
      <c r="H6" s="75"/>
      <c r="I6" s="76"/>
      <c r="J6" s="66"/>
    </row>
    <row r="7" spans="1:10" ht="30" customHeight="1">
      <c r="A7" s="8"/>
      <c r="B7" s="78"/>
      <c r="C7" s="72"/>
      <c r="D7" s="72"/>
      <c r="E7" s="18"/>
      <c r="F7" s="24"/>
      <c r="G7" s="18"/>
      <c r="H7" s="68"/>
      <c r="I7" s="68"/>
      <c r="J7" s="35"/>
    </row>
    <row r="8" spans="1:10" ht="16.5" customHeight="1">
      <c r="A8" s="8"/>
      <c r="B8" s="10"/>
      <c r="C8" s="11"/>
      <c r="D8" s="12"/>
      <c r="E8" s="12"/>
      <c r="F8" s="9"/>
      <c r="G8" s="12"/>
      <c r="H8" s="12"/>
      <c r="I8" s="12"/>
      <c r="J8" s="6"/>
    </row>
    <row r="9" spans="1:10" ht="24" customHeight="1">
      <c r="A9" s="51" t="s">
        <v>18</v>
      </c>
      <c r="B9" s="51" t="s">
        <v>4</v>
      </c>
      <c r="C9" s="51" t="s">
        <v>16</v>
      </c>
      <c r="D9" s="51" t="s">
        <v>5</v>
      </c>
      <c r="E9" s="52" t="s">
        <v>15</v>
      </c>
      <c r="F9" s="51" t="s">
        <v>38</v>
      </c>
      <c r="G9" s="51" t="s">
        <v>6</v>
      </c>
      <c r="H9" s="52" t="s">
        <v>17</v>
      </c>
      <c r="I9" s="54" t="s">
        <v>7</v>
      </c>
      <c r="J9" s="55"/>
    </row>
    <row r="10" spans="1:10" s="3" customFormat="1" ht="23.25" customHeight="1">
      <c r="A10" s="51"/>
      <c r="B10" s="51"/>
      <c r="C10" s="51"/>
      <c r="D10" s="51"/>
      <c r="E10" s="53"/>
      <c r="F10" s="51"/>
      <c r="G10" s="51"/>
      <c r="H10" s="53"/>
      <c r="I10" s="25" t="s">
        <v>8</v>
      </c>
      <c r="J10" s="13" t="s">
        <v>9</v>
      </c>
    </row>
    <row r="11" spans="1:10" ht="36" customHeight="1">
      <c r="A11" s="26">
        <v>1</v>
      </c>
      <c r="B11" s="49"/>
      <c r="C11" s="49"/>
      <c r="D11" s="49"/>
      <c r="E11" s="49"/>
      <c r="F11" s="49"/>
      <c r="G11" s="49"/>
      <c r="H11" s="48"/>
      <c r="I11" s="49"/>
      <c r="J11" s="50"/>
    </row>
    <row r="12" spans="1:10" ht="36" customHeight="1">
      <c r="A12" s="26">
        <v>2</v>
      </c>
      <c r="B12" s="49"/>
      <c r="C12" s="49"/>
      <c r="D12" s="49"/>
      <c r="E12" s="49"/>
      <c r="F12" s="49"/>
      <c r="G12" s="49"/>
      <c r="H12" s="48"/>
      <c r="I12" s="49"/>
      <c r="J12" s="50"/>
    </row>
    <row r="13" spans="1:10" ht="36" customHeight="1">
      <c r="A13" s="26">
        <v>3</v>
      </c>
      <c r="B13" s="49"/>
      <c r="C13" s="49"/>
      <c r="D13" s="49"/>
      <c r="E13" s="49"/>
      <c r="F13" s="49"/>
      <c r="G13" s="49"/>
      <c r="H13" s="48"/>
      <c r="I13" s="49"/>
      <c r="J13" s="50"/>
    </row>
    <row r="14" spans="1:10" ht="36" customHeight="1">
      <c r="A14" s="26">
        <v>4</v>
      </c>
      <c r="B14" s="49"/>
      <c r="C14" s="49"/>
      <c r="D14" s="49"/>
      <c r="E14" s="49"/>
      <c r="F14" s="49"/>
      <c r="G14" s="49"/>
      <c r="H14" s="48"/>
      <c r="I14" s="49"/>
      <c r="J14" s="50"/>
    </row>
    <row r="15" spans="1:10" ht="36" customHeight="1">
      <c r="A15" s="26">
        <v>5</v>
      </c>
      <c r="B15" s="49"/>
      <c r="C15" s="49"/>
      <c r="D15" s="49"/>
      <c r="E15" s="49"/>
      <c r="F15" s="49"/>
      <c r="G15" s="49"/>
      <c r="H15" s="48"/>
      <c r="I15" s="49"/>
      <c r="J15" s="50"/>
    </row>
    <row r="16" spans="1:10" ht="36" customHeight="1">
      <c r="A16" s="26">
        <v>6</v>
      </c>
      <c r="B16" s="49"/>
      <c r="C16" s="49"/>
      <c r="D16" s="49"/>
      <c r="E16" s="49"/>
      <c r="F16" s="49"/>
      <c r="G16" s="49"/>
      <c r="H16" s="48"/>
      <c r="I16" s="49"/>
      <c r="J16" s="50"/>
    </row>
    <row r="17" spans="1:10" ht="36" customHeight="1">
      <c r="A17" s="26">
        <v>7</v>
      </c>
      <c r="B17" s="49"/>
      <c r="C17" s="49"/>
      <c r="D17" s="49"/>
      <c r="E17" s="49"/>
      <c r="F17" s="49"/>
      <c r="G17" s="49"/>
      <c r="H17" s="48"/>
      <c r="I17" s="49"/>
      <c r="J17" s="50"/>
    </row>
    <row r="18" spans="1:10" ht="36" customHeight="1">
      <c r="A18" s="26">
        <v>8</v>
      </c>
      <c r="B18" s="49"/>
      <c r="C18" s="49"/>
      <c r="D18" s="49"/>
      <c r="E18" s="49"/>
      <c r="F18" s="49"/>
      <c r="G18" s="49"/>
      <c r="H18" s="48"/>
      <c r="I18" s="49"/>
      <c r="J18" s="50"/>
    </row>
    <row r="19" spans="1:10" ht="36" customHeight="1">
      <c r="A19" s="26">
        <v>9</v>
      </c>
      <c r="B19" s="49"/>
      <c r="C19" s="49"/>
      <c r="D19" s="49"/>
      <c r="E19" s="49"/>
      <c r="F19" s="49"/>
      <c r="G19" s="49"/>
      <c r="H19" s="48"/>
      <c r="I19" s="49"/>
      <c r="J19" s="50"/>
    </row>
    <row r="20" spans="1:10" ht="36" customHeight="1">
      <c r="A20" s="26">
        <v>10</v>
      </c>
      <c r="B20" s="49"/>
      <c r="C20" s="49"/>
      <c r="D20" s="49"/>
      <c r="E20" s="49"/>
      <c r="F20" s="49"/>
      <c r="G20" s="49"/>
      <c r="H20" s="48"/>
      <c r="I20" s="49"/>
      <c r="J20" s="50"/>
    </row>
    <row r="21" spans="1:10" ht="36" customHeight="1">
      <c r="A21" s="26">
        <v>11</v>
      </c>
      <c r="B21" s="49"/>
      <c r="C21" s="49"/>
      <c r="D21" s="49"/>
      <c r="E21" s="49"/>
      <c r="F21" s="49"/>
      <c r="G21" s="49"/>
      <c r="H21" s="48"/>
      <c r="I21" s="49"/>
      <c r="J21" s="50"/>
    </row>
    <row r="22" spans="1:10" ht="36" customHeight="1">
      <c r="A22" s="26">
        <v>12</v>
      </c>
      <c r="B22" s="49"/>
      <c r="C22" s="49"/>
      <c r="D22" s="49"/>
      <c r="E22" s="49"/>
      <c r="F22" s="49"/>
      <c r="G22" s="49"/>
      <c r="H22" s="48"/>
      <c r="I22" s="49"/>
      <c r="J22" s="50"/>
    </row>
    <row r="23" spans="1:10" ht="36" customHeight="1">
      <c r="A23" s="26">
        <v>13</v>
      </c>
      <c r="B23" s="49"/>
      <c r="C23" s="49"/>
      <c r="D23" s="49"/>
      <c r="E23" s="49"/>
      <c r="F23" s="49"/>
      <c r="G23" s="49"/>
      <c r="H23" s="48"/>
      <c r="I23" s="49"/>
      <c r="J23" s="50"/>
    </row>
    <row r="24" spans="1:10" ht="36" customHeight="1">
      <c r="A24" s="26">
        <v>14</v>
      </c>
      <c r="B24" s="49"/>
      <c r="C24" s="49"/>
      <c r="D24" s="49"/>
      <c r="E24" s="49"/>
      <c r="F24" s="49"/>
      <c r="G24" s="49"/>
      <c r="H24" s="48"/>
      <c r="I24" s="49"/>
      <c r="J24" s="50"/>
    </row>
    <row r="25" spans="1:10" ht="36" customHeight="1">
      <c r="A25" s="26">
        <v>15</v>
      </c>
      <c r="B25" s="49"/>
      <c r="C25" s="49"/>
      <c r="D25" s="49"/>
      <c r="E25" s="49"/>
      <c r="F25" s="49"/>
      <c r="G25" s="49"/>
      <c r="H25" s="48"/>
      <c r="I25" s="49"/>
      <c r="J25" s="50"/>
    </row>
    <row r="26" spans="1:10" ht="36" customHeight="1">
      <c r="A26" s="26">
        <v>16</v>
      </c>
      <c r="B26" s="49"/>
      <c r="C26" s="49"/>
      <c r="D26" s="49"/>
      <c r="E26" s="49"/>
      <c r="F26" s="49"/>
      <c r="G26" s="49"/>
      <c r="H26" s="48"/>
      <c r="I26" s="49"/>
      <c r="J26" s="50"/>
    </row>
    <row r="27" spans="1:10" ht="36" customHeight="1">
      <c r="A27" s="26">
        <v>17</v>
      </c>
      <c r="B27" s="49"/>
      <c r="C27" s="49"/>
      <c r="D27" s="49"/>
      <c r="E27" s="49"/>
      <c r="F27" s="49"/>
      <c r="G27" s="49"/>
      <c r="H27" s="48"/>
      <c r="I27" s="49"/>
      <c r="J27" s="50"/>
    </row>
    <row r="28" spans="1:10" ht="36" customHeight="1">
      <c r="A28" s="26">
        <v>18</v>
      </c>
      <c r="B28" s="49"/>
      <c r="C28" s="49"/>
      <c r="D28" s="49"/>
      <c r="E28" s="49"/>
      <c r="F28" s="49"/>
      <c r="G28" s="49"/>
      <c r="H28" s="48"/>
      <c r="I28" s="49"/>
      <c r="J28" s="50"/>
    </row>
    <row r="29" spans="1:10" ht="36" customHeight="1">
      <c r="A29" s="26">
        <v>19</v>
      </c>
      <c r="B29" s="49"/>
      <c r="C29" s="49"/>
      <c r="D29" s="49"/>
      <c r="E29" s="49"/>
      <c r="F29" s="49"/>
      <c r="G29" s="49"/>
      <c r="H29" s="48"/>
      <c r="I29" s="49"/>
      <c r="J29" s="50"/>
    </row>
    <row r="30" spans="1:10" ht="36" customHeight="1">
      <c r="A30" s="26">
        <v>20</v>
      </c>
      <c r="B30" s="49"/>
      <c r="C30" s="49"/>
      <c r="D30" s="49"/>
      <c r="E30" s="49"/>
      <c r="F30" s="49"/>
      <c r="G30" s="49"/>
      <c r="H30" s="48"/>
      <c r="I30" s="49"/>
      <c r="J30" s="50"/>
    </row>
    <row r="31" spans="1:10" ht="18.75" customHeight="1">
      <c r="A31" s="17"/>
      <c r="B31" s="16"/>
      <c r="C31" s="16"/>
      <c r="D31" s="16"/>
      <c r="E31" s="16"/>
      <c r="F31" s="16"/>
      <c r="G31" s="16"/>
      <c r="H31" s="16"/>
      <c r="I31" s="16"/>
      <c r="J31" s="17"/>
    </row>
    <row r="32" spans="1:10" ht="17.25">
      <c r="A32" s="17"/>
      <c r="B32" s="17" t="s">
        <v>10</v>
      </c>
      <c r="C32" s="17"/>
      <c r="D32" s="17"/>
      <c r="E32" s="16"/>
      <c r="F32" s="17" t="s">
        <v>69</v>
      </c>
      <c r="G32" s="17"/>
      <c r="H32" s="17"/>
      <c r="I32" s="17"/>
      <c r="J32" s="17"/>
    </row>
    <row r="33" spans="1:10" ht="30" customHeight="1">
      <c r="A33" s="17"/>
      <c r="B33" s="29" t="s">
        <v>26</v>
      </c>
      <c r="C33" s="30">
        <f>COUNTA(I11:I30)*1000</f>
        <v>0</v>
      </c>
      <c r="D33" s="17"/>
      <c r="E33" s="16"/>
      <c r="F33" s="29" t="s">
        <v>19</v>
      </c>
      <c r="G33" s="29" t="s">
        <v>20</v>
      </c>
      <c r="H33" s="17"/>
      <c r="I33" s="17"/>
      <c r="J33" s="17"/>
    </row>
    <row r="34" spans="1:10" ht="30" customHeight="1">
      <c r="A34" s="17"/>
      <c r="B34" s="31" t="s">
        <v>11</v>
      </c>
      <c r="C34" s="32" t="s">
        <v>12</v>
      </c>
      <c r="D34" s="17"/>
      <c r="E34" s="16"/>
      <c r="F34" s="38"/>
      <c r="G34" s="33"/>
      <c r="H34" s="36"/>
      <c r="I34" s="36"/>
      <c r="J34" s="36"/>
    </row>
    <row r="35" spans="1:10" ht="29.25" customHeight="1">
      <c r="A35" s="17"/>
      <c r="B35" s="29" t="s">
        <v>13</v>
      </c>
      <c r="C35" s="30">
        <f>SUM(C33:C34)</f>
        <v>0</v>
      </c>
      <c r="D35" s="17"/>
      <c r="E35" s="16"/>
      <c r="F35" s="29"/>
      <c r="G35" s="17"/>
      <c r="H35" s="17"/>
      <c r="I35" s="17"/>
      <c r="J35" s="17"/>
    </row>
    <row r="36" spans="1:10" ht="30" customHeight="1">
      <c r="A36" s="17"/>
      <c r="B36" s="17"/>
      <c r="C36" s="17"/>
      <c r="D36" s="17"/>
      <c r="E36" s="16"/>
      <c r="F36" s="38" t="s">
        <v>14</v>
      </c>
      <c r="G36" s="34"/>
      <c r="H36" s="37"/>
      <c r="I36" s="36"/>
      <c r="J36" s="33"/>
    </row>
    <row r="37" spans="1:10" ht="19.5" customHeight="1">
      <c r="A37" s="1"/>
      <c r="B37" s="1"/>
      <c r="C37" s="1"/>
      <c r="D37" s="1"/>
      <c r="E37" s="47"/>
    </row>
    <row r="38" spans="1:10">
      <c r="A38" s="1"/>
      <c r="B38" s="1"/>
      <c r="C38" s="1"/>
      <c r="D38" s="1"/>
      <c r="E38" s="47"/>
    </row>
    <row r="39" spans="1:10">
      <c r="A39" s="1"/>
      <c r="B39" s="1"/>
      <c r="C39" s="1"/>
      <c r="D39" s="1"/>
      <c r="E39" s="47"/>
      <c r="F39" s="4"/>
      <c r="G39" s="4"/>
      <c r="H39" s="4"/>
      <c r="I39" s="4"/>
      <c r="J39" s="4"/>
    </row>
    <row r="40" spans="1:10">
      <c r="A40" s="1"/>
      <c r="B40" s="1"/>
      <c r="C40" s="1"/>
      <c r="D40" s="1"/>
      <c r="E40" s="47"/>
      <c r="F40" s="4"/>
      <c r="G40" s="4"/>
      <c r="H40" s="4"/>
      <c r="I40" s="4"/>
      <c r="J40" s="4"/>
    </row>
    <row r="41" spans="1:10">
      <c r="A41" s="1"/>
      <c r="B41" s="1"/>
      <c r="C41" s="1"/>
      <c r="D41" s="1"/>
      <c r="E41" s="47"/>
      <c r="F41" s="4"/>
      <c r="G41" s="4"/>
      <c r="H41" s="4"/>
      <c r="I41" s="4"/>
      <c r="J41" s="4"/>
    </row>
    <row r="42" spans="1:10">
      <c r="A42" s="1"/>
      <c r="B42" s="1"/>
      <c r="C42" s="1"/>
      <c r="D42" s="1"/>
      <c r="E42" s="47"/>
      <c r="F42" s="4"/>
      <c r="G42" s="4"/>
      <c r="H42" s="4"/>
      <c r="I42" s="4"/>
      <c r="J42" s="4"/>
    </row>
    <row r="43" spans="1:10">
      <c r="A43" s="1"/>
      <c r="B43" s="1"/>
      <c r="C43" s="1"/>
      <c r="D43" s="1"/>
      <c r="E43" s="47"/>
      <c r="F43" s="4"/>
      <c r="G43" s="4"/>
      <c r="H43" s="4"/>
      <c r="I43" s="4"/>
      <c r="J43" s="4"/>
    </row>
    <row r="44" spans="1:10">
      <c r="A44" s="1"/>
      <c r="B44" s="1"/>
      <c r="C44" s="1"/>
      <c r="D44" s="1"/>
      <c r="E44" s="47"/>
      <c r="F44" s="4"/>
      <c r="G44" s="4"/>
      <c r="H44" s="4"/>
      <c r="I44" s="4"/>
      <c r="J44" s="4"/>
    </row>
    <row r="45" spans="1:10">
      <c r="A45" s="1"/>
      <c r="B45" s="1"/>
      <c r="C45" s="1"/>
      <c r="D45" s="1"/>
      <c r="E45" s="47"/>
      <c r="F45" s="4"/>
      <c r="G45" s="4"/>
      <c r="H45" s="4"/>
      <c r="I45" s="4"/>
      <c r="J45" s="4"/>
    </row>
    <row r="46" spans="1:10">
      <c r="A46" s="1"/>
      <c r="B46" s="1"/>
      <c r="C46" s="1"/>
      <c r="D46" s="1"/>
      <c r="E46" s="47"/>
      <c r="F46" s="4"/>
      <c r="G46" s="4"/>
      <c r="H46" s="4"/>
      <c r="I46" s="4"/>
      <c r="J46" s="4"/>
    </row>
    <row r="47" spans="1:10">
      <c r="A47" s="1"/>
      <c r="B47" s="1"/>
      <c r="C47" s="1"/>
      <c r="D47" s="1"/>
      <c r="E47" s="47"/>
      <c r="F47" s="4"/>
      <c r="G47" s="4"/>
      <c r="H47" s="4"/>
      <c r="I47" s="4"/>
      <c r="J47" s="4"/>
    </row>
    <row r="48" spans="1:10">
      <c r="A48" s="1"/>
      <c r="B48" s="1"/>
      <c r="C48" s="1"/>
      <c r="D48" s="1"/>
      <c r="E48" s="47"/>
      <c r="F48" s="4"/>
      <c r="G48" s="4"/>
      <c r="H48" s="4"/>
      <c r="I48" s="4"/>
      <c r="J48" s="4"/>
    </row>
    <row r="49" spans="1:10">
      <c r="A49" s="1"/>
      <c r="B49" s="1"/>
      <c r="C49" s="1"/>
      <c r="D49" s="1"/>
      <c r="E49" s="47"/>
      <c r="F49" s="4"/>
      <c r="G49" s="4"/>
      <c r="H49" s="4"/>
      <c r="I49" s="4"/>
      <c r="J49" s="4"/>
    </row>
    <row r="50" spans="1:10">
      <c r="A50" s="1"/>
      <c r="B50" s="1"/>
      <c r="C50" s="1"/>
      <c r="D50" s="1"/>
      <c r="E50" s="47"/>
      <c r="F50" s="4"/>
      <c r="G50" s="4"/>
      <c r="H50" s="4"/>
      <c r="I50" s="4"/>
      <c r="J50" s="4"/>
    </row>
    <row r="51" spans="1:10">
      <c r="A51" s="1"/>
      <c r="B51" s="1"/>
      <c r="C51" s="1"/>
      <c r="D51" s="1"/>
      <c r="E51" s="47"/>
      <c r="F51" s="4"/>
      <c r="G51" s="4"/>
      <c r="H51" s="4"/>
      <c r="I51" s="4"/>
      <c r="J51" s="4"/>
    </row>
    <row r="52" spans="1:10">
      <c r="A52" s="1"/>
      <c r="B52" s="1"/>
      <c r="C52" s="1"/>
      <c r="D52" s="1"/>
      <c r="E52" s="47"/>
      <c r="F52" s="4"/>
      <c r="G52" s="4"/>
      <c r="H52" s="4"/>
      <c r="I52" s="4"/>
      <c r="J52" s="4"/>
    </row>
    <row r="53" spans="1:10">
      <c r="A53" s="1"/>
      <c r="B53" s="1"/>
      <c r="C53" s="1"/>
      <c r="D53" s="1"/>
      <c r="E53" s="47"/>
      <c r="F53" s="4"/>
      <c r="G53" s="4"/>
      <c r="H53" s="4"/>
      <c r="I53" s="4"/>
      <c r="J53" s="4"/>
    </row>
    <row r="54" spans="1:10">
      <c r="A54" s="1"/>
      <c r="B54" s="1"/>
      <c r="C54" s="1"/>
      <c r="D54" s="1"/>
      <c r="E54" s="47"/>
      <c r="F54" s="4"/>
      <c r="G54" s="4"/>
      <c r="H54" s="4"/>
      <c r="I54" s="4"/>
      <c r="J54" s="4"/>
    </row>
    <row r="55" spans="1:10">
      <c r="A55" s="1"/>
      <c r="B55" s="1"/>
      <c r="C55" s="1"/>
      <c r="D55" s="1"/>
      <c r="E55" s="47"/>
      <c r="F55" s="4"/>
      <c r="G55" s="4"/>
      <c r="H55" s="4"/>
      <c r="I55" s="4"/>
      <c r="J55" s="4"/>
    </row>
    <row r="56" spans="1:10">
      <c r="A56" s="1"/>
      <c r="B56" s="1"/>
      <c r="C56" s="1"/>
      <c r="D56" s="1"/>
      <c r="E56" s="47"/>
      <c r="F56" s="4"/>
      <c r="G56" s="4"/>
      <c r="H56" s="4"/>
      <c r="I56" s="4"/>
      <c r="J56" s="4"/>
    </row>
    <row r="57" spans="1:10">
      <c r="A57" s="1"/>
      <c r="B57" s="1"/>
      <c r="C57" s="1"/>
      <c r="D57" s="1"/>
      <c r="E57" s="47"/>
      <c r="F57" s="4"/>
      <c r="G57" s="4"/>
      <c r="H57" s="4"/>
      <c r="I57" s="4"/>
      <c r="J57" s="4"/>
    </row>
    <row r="58" spans="1:10">
      <c r="A58" s="1"/>
      <c r="B58" s="1"/>
      <c r="C58" s="1"/>
      <c r="D58" s="1"/>
      <c r="E58" s="47"/>
      <c r="F58" s="4"/>
      <c r="G58" s="4"/>
      <c r="H58" s="4"/>
      <c r="I58" s="4"/>
      <c r="J58" s="4"/>
    </row>
    <row r="59" spans="1:10">
      <c r="A59" s="1"/>
      <c r="B59" s="1"/>
      <c r="C59" s="1"/>
      <c r="D59" s="1"/>
      <c r="E59" s="47"/>
      <c r="F59" s="4"/>
      <c r="G59" s="4"/>
      <c r="H59" s="4"/>
      <c r="I59" s="4"/>
      <c r="J59" s="4"/>
    </row>
    <row r="60" spans="1:10">
      <c r="A60" s="1"/>
      <c r="B60" s="1"/>
      <c r="C60" s="1"/>
      <c r="D60" s="1"/>
      <c r="E60" s="47"/>
      <c r="F60" s="4"/>
      <c r="G60" s="4"/>
      <c r="H60" s="4"/>
      <c r="I60" s="4"/>
      <c r="J60" s="4"/>
    </row>
    <row r="61" spans="1:10">
      <c r="A61" s="1"/>
      <c r="B61" s="1"/>
      <c r="C61" s="1"/>
      <c r="D61" s="1"/>
      <c r="E61" s="47"/>
      <c r="F61" s="4"/>
      <c r="G61" s="4"/>
      <c r="H61" s="4"/>
      <c r="I61" s="4"/>
      <c r="J61" s="4"/>
    </row>
    <row r="62" spans="1:10">
      <c r="A62" s="1"/>
      <c r="B62" s="1"/>
      <c r="C62" s="1"/>
      <c r="D62" s="1"/>
      <c r="E62" s="47"/>
      <c r="F62" s="4"/>
      <c r="G62" s="4"/>
      <c r="H62" s="4"/>
      <c r="I62" s="4"/>
      <c r="J62" s="4"/>
    </row>
    <row r="63" spans="1:10">
      <c r="A63" s="1"/>
      <c r="B63" s="1"/>
      <c r="C63" s="1"/>
      <c r="D63" s="1"/>
      <c r="E63" s="47"/>
      <c r="F63" s="4"/>
      <c r="G63" s="4"/>
      <c r="H63" s="4"/>
      <c r="I63" s="4"/>
      <c r="J63" s="4"/>
    </row>
    <row r="64" spans="1:10">
      <c r="A64" s="1"/>
      <c r="B64" s="1"/>
      <c r="C64" s="1"/>
      <c r="D64" s="1"/>
      <c r="E64" s="47"/>
      <c r="F64" s="4"/>
      <c r="G64" s="4"/>
      <c r="H64" s="4"/>
      <c r="I64" s="4"/>
      <c r="J64" s="4"/>
    </row>
    <row r="65" spans="1:10">
      <c r="A65" s="1"/>
      <c r="B65" s="1"/>
      <c r="C65" s="1"/>
      <c r="D65" s="1"/>
      <c r="E65" s="47"/>
      <c r="F65" s="4"/>
      <c r="G65" s="4"/>
      <c r="H65" s="4"/>
      <c r="I65" s="4"/>
      <c r="J65" s="4"/>
    </row>
    <row r="66" spans="1:10">
      <c r="A66" s="1"/>
      <c r="B66" s="1"/>
      <c r="C66" s="1"/>
      <c r="D66" s="1"/>
      <c r="E66" s="47"/>
      <c r="F66" s="4"/>
      <c r="G66" s="4"/>
      <c r="H66" s="4"/>
      <c r="I66" s="4"/>
      <c r="J66" s="4"/>
    </row>
    <row r="67" spans="1:10">
      <c r="A67" s="1"/>
      <c r="B67" s="1"/>
      <c r="C67" s="1"/>
      <c r="D67" s="1"/>
      <c r="E67" s="47"/>
      <c r="F67" s="4"/>
      <c r="G67" s="4"/>
      <c r="H67" s="4"/>
      <c r="I67" s="4"/>
      <c r="J67" s="4"/>
    </row>
    <row r="68" spans="1:10">
      <c r="A68" s="1"/>
      <c r="B68" s="1"/>
      <c r="C68" s="1"/>
      <c r="D68" s="1"/>
      <c r="E68" s="47"/>
      <c r="F68" s="4"/>
      <c r="G68" s="4"/>
      <c r="H68" s="4"/>
      <c r="I68" s="4"/>
      <c r="J68" s="4"/>
    </row>
    <row r="69" spans="1:10">
      <c r="A69" s="1"/>
      <c r="B69" s="1"/>
      <c r="C69" s="1"/>
      <c r="D69" s="1"/>
      <c r="E69" s="47"/>
      <c r="F69" s="4"/>
      <c r="G69" s="4"/>
      <c r="H69" s="4"/>
      <c r="I69" s="4"/>
      <c r="J69" s="4"/>
    </row>
    <row r="70" spans="1:10">
      <c r="A70" s="1"/>
      <c r="B70" s="1"/>
      <c r="C70" s="1"/>
      <c r="D70" s="1"/>
      <c r="E70" s="47"/>
      <c r="F70" s="4"/>
      <c r="G70" s="4"/>
      <c r="H70" s="4"/>
      <c r="I70" s="4"/>
      <c r="J70" s="4"/>
    </row>
    <row r="71" spans="1:10">
      <c r="A71" s="1"/>
      <c r="B71" s="1"/>
      <c r="C71" s="1"/>
      <c r="D71" s="1"/>
      <c r="E71" s="47"/>
      <c r="F71" s="4"/>
      <c r="G71" s="4"/>
      <c r="H71" s="4"/>
      <c r="I71" s="4"/>
      <c r="J71" s="4"/>
    </row>
    <row r="72" spans="1:10">
      <c r="A72" s="1"/>
      <c r="B72" s="1"/>
      <c r="C72" s="1"/>
      <c r="D72" s="1"/>
      <c r="E72" s="47"/>
      <c r="F72" s="4"/>
      <c r="G72" s="4"/>
      <c r="H72" s="4"/>
      <c r="I72" s="4"/>
      <c r="J72" s="4"/>
    </row>
    <row r="73" spans="1:10">
      <c r="A73" s="1"/>
      <c r="B73" s="1"/>
      <c r="C73" s="1"/>
      <c r="D73" s="1"/>
      <c r="E73" s="47"/>
      <c r="F73" s="4"/>
      <c r="G73" s="4"/>
      <c r="H73" s="4"/>
      <c r="I73" s="4"/>
      <c r="J73" s="4"/>
    </row>
    <row r="74" spans="1:10">
      <c r="A74" s="1"/>
      <c r="B74" s="1"/>
      <c r="C74" s="1"/>
      <c r="D74" s="1"/>
      <c r="E74" s="47"/>
      <c r="F74" s="4"/>
      <c r="G74" s="4"/>
      <c r="H74" s="4"/>
      <c r="I74" s="4"/>
      <c r="J74" s="4"/>
    </row>
    <row r="75" spans="1:10">
      <c r="A75" s="1"/>
      <c r="B75" s="1"/>
      <c r="C75" s="1"/>
      <c r="D75" s="1"/>
      <c r="E75" s="47"/>
      <c r="F75" s="4"/>
      <c r="G75" s="4"/>
      <c r="H75" s="4"/>
      <c r="I75" s="4"/>
      <c r="J75" s="4"/>
    </row>
    <row r="76" spans="1:10">
      <c r="A76" s="1"/>
      <c r="B76" s="1"/>
      <c r="C76" s="1"/>
      <c r="D76" s="1"/>
      <c r="E76" s="47"/>
      <c r="F76" s="4"/>
      <c r="G76" s="4"/>
      <c r="H76" s="4"/>
      <c r="I76" s="4"/>
      <c r="J76" s="4"/>
    </row>
    <row r="77" spans="1:10">
      <c r="A77" s="1"/>
      <c r="B77" s="1"/>
      <c r="C77" s="1"/>
      <c r="D77" s="1"/>
      <c r="E77" s="47"/>
      <c r="F77" s="4"/>
      <c r="G77" s="4"/>
      <c r="H77" s="4"/>
      <c r="I77" s="4"/>
      <c r="J77" s="4"/>
    </row>
    <row r="78" spans="1:10">
      <c r="A78" s="1"/>
      <c r="B78" s="1"/>
      <c r="C78" s="1"/>
      <c r="D78" s="1"/>
      <c r="E78" s="47"/>
      <c r="F78" s="4"/>
      <c r="G78" s="4"/>
      <c r="H78" s="4"/>
      <c r="I78" s="4"/>
      <c r="J78" s="4"/>
    </row>
    <row r="79" spans="1:10">
      <c r="A79" s="1"/>
      <c r="B79" s="1"/>
      <c r="C79" s="1"/>
      <c r="D79" s="1"/>
      <c r="E79" s="47"/>
      <c r="F79" s="4"/>
      <c r="G79" s="4"/>
      <c r="H79" s="4"/>
      <c r="I79" s="4"/>
      <c r="J79" s="4"/>
    </row>
    <row r="80" spans="1:10">
      <c r="A80" s="1"/>
      <c r="B80" s="1"/>
      <c r="C80" s="1"/>
      <c r="D80" s="1"/>
      <c r="E80" s="47"/>
      <c r="F80" s="4"/>
      <c r="G80" s="4"/>
      <c r="H80" s="4"/>
      <c r="I80" s="4"/>
      <c r="J80" s="4"/>
    </row>
    <row r="81" spans="1:14">
      <c r="A81" s="1"/>
      <c r="B81" s="1"/>
      <c r="C81" s="1"/>
      <c r="D81" s="1"/>
      <c r="E81" s="47"/>
      <c r="F81" s="4"/>
      <c r="G81" s="4"/>
      <c r="H81" s="4"/>
      <c r="I81" s="4"/>
      <c r="J81" s="4"/>
    </row>
    <row r="82" spans="1:14">
      <c r="A82" s="1"/>
      <c r="B82" s="1"/>
      <c r="C82" s="1"/>
      <c r="D82" s="1"/>
      <c r="E82" s="47"/>
      <c r="F82" s="4"/>
      <c r="G82" s="4"/>
      <c r="H82" s="4"/>
      <c r="I82" s="4"/>
      <c r="J82" s="4"/>
    </row>
    <row r="83" spans="1:14" ht="16.5" customHeight="1">
      <c r="N83" t="s">
        <v>27</v>
      </c>
    </row>
    <row r="84" spans="1:14" ht="16.5" customHeight="1">
      <c r="N84" t="s">
        <v>65</v>
      </c>
    </row>
    <row r="85" spans="1:14" ht="16.5" customHeight="1">
      <c r="N85" t="s">
        <v>28</v>
      </c>
    </row>
    <row r="86" spans="1:14" ht="16.5" customHeight="1">
      <c r="N86" t="s">
        <v>29</v>
      </c>
    </row>
    <row r="87" spans="1:14" ht="16.5" customHeight="1"/>
    <row r="88" spans="1:14" ht="16.5" customHeight="1"/>
    <row r="89" spans="1:14" ht="16.5" customHeight="1"/>
    <row r="90" spans="1:14" ht="16.5" customHeight="1"/>
  </sheetData>
  <sheetProtection formatCells="0" formatColumns="0" formatRows="0" insertColumns="0" insertRows="0"/>
  <mergeCells count="23">
    <mergeCell ref="F9:F10"/>
    <mergeCell ref="G9:G10"/>
    <mergeCell ref="H9:H10"/>
    <mergeCell ref="I9:J9"/>
    <mergeCell ref="F4:G4"/>
    <mergeCell ref="F5:G5"/>
    <mergeCell ref="F6:G6"/>
    <mergeCell ref="A1:J1"/>
    <mergeCell ref="A2:C2"/>
    <mergeCell ref="H7:I7"/>
    <mergeCell ref="A9:A10"/>
    <mergeCell ref="B9:B10"/>
    <mergeCell ref="C9:C10"/>
    <mergeCell ref="D9:D10"/>
    <mergeCell ref="E9:E10"/>
    <mergeCell ref="C4:D5"/>
    <mergeCell ref="C6:D7"/>
    <mergeCell ref="H4:I4"/>
    <mergeCell ref="H5:I5"/>
    <mergeCell ref="H6:I6"/>
    <mergeCell ref="J4:J6"/>
    <mergeCell ref="B4:B5"/>
    <mergeCell ref="B6:B7"/>
  </mergeCells>
  <phoneticPr fontId="1"/>
  <dataValidations count="12">
    <dataValidation allowBlank="1" showInputMessage="1" showErrorMessage="1" prompt="携帯の番号が望ましい" sqref="WVQ983031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27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I131063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I196599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I262135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I327671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I393207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I458743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I524279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I589815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I655351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I720887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I786423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I851959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I917495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I983031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xr:uid="{CBB990E2-6E2E-4428-B2A6-6051C71F2CB5}"/>
    <dataValidation imeMode="hiragana" allowBlank="1" showInputMessage="1" showErrorMessage="1" prompt="１チームの場合は、○○中学校と入力し_x000a_２チーム以上の場合は、○○中学校Ａ、○○中学校Ｂ_x000a_と入力して下さい。" sqref="WVR983036:WVR983070 JF11:JF30 TB11:TB30 ACX11:ACX30 AMT11:AMT30 AWP11:AWP30 BGL11:BGL30 BQH11:BQH30 CAD11:CAD30 CJZ11:CJZ30 CTV11:CTV30 DDR11:DDR30 DNN11:DNN30 DXJ11:DXJ30 EHF11:EHF30 ERB11:ERB30 FAX11:FAX30 FKT11:FKT30 FUP11:FUP30 GEL11:GEL30 GOH11:GOH30 GYD11:GYD30 HHZ11:HHZ30 HRV11:HRV30 IBR11:IBR30 ILN11:ILN30 IVJ11:IVJ30 JFF11:JFF30 JPB11:JPB30 JYX11:JYX30 KIT11:KIT30 KSP11:KSP30 LCL11:LCL30 LMH11:LMH30 LWD11:LWD30 MFZ11:MFZ30 MPV11:MPV30 MZR11:MZR30 NJN11:NJN30 NTJ11:NTJ30 ODF11:ODF30 ONB11:ONB30 OWX11:OWX30 PGT11:PGT30 PQP11:PQP30 QAL11:QAL30 QKH11:QKH30 QUD11:QUD30 RDZ11:RDZ30 RNV11:RNV30 RXR11:RXR30 SHN11:SHN30 SRJ11:SRJ30 TBF11:TBF30 TLB11:TLB30 TUX11:TUX30 UET11:UET30 UOP11:UOP30 UYL11:UYL30 VIH11:VIH30 VSD11:VSD30 WBZ11:WBZ30 WLV11:WLV30 WVR11:WVR30 J65532:J65566 JF65532:JF65566 TB65532:TB65566 ACX65532:ACX65566 AMT65532:AMT65566 AWP65532:AWP65566 BGL65532:BGL65566 BQH65532:BQH65566 CAD65532:CAD65566 CJZ65532:CJZ65566 CTV65532:CTV65566 DDR65532:DDR65566 DNN65532:DNN65566 DXJ65532:DXJ65566 EHF65532:EHF65566 ERB65532:ERB65566 FAX65532:FAX65566 FKT65532:FKT65566 FUP65532:FUP65566 GEL65532:GEL65566 GOH65532:GOH65566 GYD65532:GYD65566 HHZ65532:HHZ65566 HRV65532:HRV65566 IBR65532:IBR65566 ILN65532:ILN65566 IVJ65532:IVJ65566 JFF65532:JFF65566 JPB65532:JPB65566 JYX65532:JYX65566 KIT65532:KIT65566 KSP65532:KSP65566 LCL65532:LCL65566 LMH65532:LMH65566 LWD65532:LWD65566 MFZ65532:MFZ65566 MPV65532:MPV65566 MZR65532:MZR65566 NJN65532:NJN65566 NTJ65532:NTJ65566 ODF65532:ODF65566 ONB65532:ONB65566 OWX65532:OWX65566 PGT65532:PGT65566 PQP65532:PQP65566 QAL65532:QAL65566 QKH65532:QKH65566 QUD65532:QUD65566 RDZ65532:RDZ65566 RNV65532:RNV65566 RXR65532:RXR65566 SHN65532:SHN65566 SRJ65532:SRJ65566 TBF65532:TBF65566 TLB65532:TLB65566 TUX65532:TUX65566 UET65532:UET65566 UOP65532:UOP65566 UYL65532:UYL65566 VIH65532:VIH65566 VSD65532:VSD65566 WBZ65532:WBZ65566 WLV65532:WLV65566 WVR65532:WVR65566 J131068:J131102 JF131068:JF131102 TB131068:TB131102 ACX131068:ACX131102 AMT131068:AMT131102 AWP131068:AWP131102 BGL131068:BGL131102 BQH131068:BQH131102 CAD131068:CAD131102 CJZ131068:CJZ131102 CTV131068:CTV131102 DDR131068:DDR131102 DNN131068:DNN131102 DXJ131068:DXJ131102 EHF131068:EHF131102 ERB131068:ERB131102 FAX131068:FAX131102 FKT131068:FKT131102 FUP131068:FUP131102 GEL131068:GEL131102 GOH131068:GOH131102 GYD131068:GYD131102 HHZ131068:HHZ131102 HRV131068:HRV131102 IBR131068:IBR131102 ILN131068:ILN131102 IVJ131068:IVJ131102 JFF131068:JFF131102 JPB131068:JPB131102 JYX131068:JYX131102 KIT131068:KIT131102 KSP131068:KSP131102 LCL131068:LCL131102 LMH131068:LMH131102 LWD131068:LWD131102 MFZ131068:MFZ131102 MPV131068:MPV131102 MZR131068:MZR131102 NJN131068:NJN131102 NTJ131068:NTJ131102 ODF131068:ODF131102 ONB131068:ONB131102 OWX131068:OWX131102 PGT131068:PGT131102 PQP131068:PQP131102 QAL131068:QAL131102 QKH131068:QKH131102 QUD131068:QUD131102 RDZ131068:RDZ131102 RNV131068:RNV131102 RXR131068:RXR131102 SHN131068:SHN131102 SRJ131068:SRJ131102 TBF131068:TBF131102 TLB131068:TLB131102 TUX131068:TUX131102 UET131068:UET131102 UOP131068:UOP131102 UYL131068:UYL131102 VIH131068:VIH131102 VSD131068:VSD131102 WBZ131068:WBZ131102 WLV131068:WLV131102 WVR131068:WVR131102 J196604:J196638 JF196604:JF196638 TB196604:TB196638 ACX196604:ACX196638 AMT196604:AMT196638 AWP196604:AWP196638 BGL196604:BGL196638 BQH196604:BQH196638 CAD196604:CAD196638 CJZ196604:CJZ196638 CTV196604:CTV196638 DDR196604:DDR196638 DNN196604:DNN196638 DXJ196604:DXJ196638 EHF196604:EHF196638 ERB196604:ERB196638 FAX196604:FAX196638 FKT196604:FKT196638 FUP196604:FUP196638 GEL196604:GEL196638 GOH196604:GOH196638 GYD196604:GYD196638 HHZ196604:HHZ196638 HRV196604:HRV196638 IBR196604:IBR196638 ILN196604:ILN196638 IVJ196604:IVJ196638 JFF196604:JFF196638 JPB196604:JPB196638 JYX196604:JYX196638 KIT196604:KIT196638 KSP196604:KSP196638 LCL196604:LCL196638 LMH196604:LMH196638 LWD196604:LWD196638 MFZ196604:MFZ196638 MPV196604:MPV196638 MZR196604:MZR196638 NJN196604:NJN196638 NTJ196604:NTJ196638 ODF196604:ODF196638 ONB196604:ONB196638 OWX196604:OWX196638 PGT196604:PGT196638 PQP196604:PQP196638 QAL196604:QAL196638 QKH196604:QKH196638 QUD196604:QUD196638 RDZ196604:RDZ196638 RNV196604:RNV196638 RXR196604:RXR196638 SHN196604:SHN196638 SRJ196604:SRJ196638 TBF196604:TBF196638 TLB196604:TLB196638 TUX196604:TUX196638 UET196604:UET196638 UOP196604:UOP196638 UYL196604:UYL196638 VIH196604:VIH196638 VSD196604:VSD196638 WBZ196604:WBZ196638 WLV196604:WLV196638 WVR196604:WVR196638 J262140:J262174 JF262140:JF262174 TB262140:TB262174 ACX262140:ACX262174 AMT262140:AMT262174 AWP262140:AWP262174 BGL262140:BGL262174 BQH262140:BQH262174 CAD262140:CAD262174 CJZ262140:CJZ262174 CTV262140:CTV262174 DDR262140:DDR262174 DNN262140:DNN262174 DXJ262140:DXJ262174 EHF262140:EHF262174 ERB262140:ERB262174 FAX262140:FAX262174 FKT262140:FKT262174 FUP262140:FUP262174 GEL262140:GEL262174 GOH262140:GOH262174 GYD262140:GYD262174 HHZ262140:HHZ262174 HRV262140:HRV262174 IBR262140:IBR262174 ILN262140:ILN262174 IVJ262140:IVJ262174 JFF262140:JFF262174 JPB262140:JPB262174 JYX262140:JYX262174 KIT262140:KIT262174 KSP262140:KSP262174 LCL262140:LCL262174 LMH262140:LMH262174 LWD262140:LWD262174 MFZ262140:MFZ262174 MPV262140:MPV262174 MZR262140:MZR262174 NJN262140:NJN262174 NTJ262140:NTJ262174 ODF262140:ODF262174 ONB262140:ONB262174 OWX262140:OWX262174 PGT262140:PGT262174 PQP262140:PQP262174 QAL262140:QAL262174 QKH262140:QKH262174 QUD262140:QUD262174 RDZ262140:RDZ262174 RNV262140:RNV262174 RXR262140:RXR262174 SHN262140:SHN262174 SRJ262140:SRJ262174 TBF262140:TBF262174 TLB262140:TLB262174 TUX262140:TUX262174 UET262140:UET262174 UOP262140:UOP262174 UYL262140:UYL262174 VIH262140:VIH262174 VSD262140:VSD262174 WBZ262140:WBZ262174 WLV262140:WLV262174 WVR262140:WVR262174 J327676:J327710 JF327676:JF327710 TB327676:TB327710 ACX327676:ACX327710 AMT327676:AMT327710 AWP327676:AWP327710 BGL327676:BGL327710 BQH327676:BQH327710 CAD327676:CAD327710 CJZ327676:CJZ327710 CTV327676:CTV327710 DDR327676:DDR327710 DNN327676:DNN327710 DXJ327676:DXJ327710 EHF327676:EHF327710 ERB327676:ERB327710 FAX327676:FAX327710 FKT327676:FKT327710 FUP327676:FUP327710 GEL327676:GEL327710 GOH327676:GOH327710 GYD327676:GYD327710 HHZ327676:HHZ327710 HRV327676:HRV327710 IBR327676:IBR327710 ILN327676:ILN327710 IVJ327676:IVJ327710 JFF327676:JFF327710 JPB327676:JPB327710 JYX327676:JYX327710 KIT327676:KIT327710 KSP327676:KSP327710 LCL327676:LCL327710 LMH327676:LMH327710 LWD327676:LWD327710 MFZ327676:MFZ327710 MPV327676:MPV327710 MZR327676:MZR327710 NJN327676:NJN327710 NTJ327676:NTJ327710 ODF327676:ODF327710 ONB327676:ONB327710 OWX327676:OWX327710 PGT327676:PGT327710 PQP327676:PQP327710 QAL327676:QAL327710 QKH327676:QKH327710 QUD327676:QUD327710 RDZ327676:RDZ327710 RNV327676:RNV327710 RXR327676:RXR327710 SHN327676:SHN327710 SRJ327676:SRJ327710 TBF327676:TBF327710 TLB327676:TLB327710 TUX327676:TUX327710 UET327676:UET327710 UOP327676:UOP327710 UYL327676:UYL327710 VIH327676:VIH327710 VSD327676:VSD327710 WBZ327676:WBZ327710 WLV327676:WLV327710 WVR327676:WVR327710 J393212:J393246 JF393212:JF393246 TB393212:TB393246 ACX393212:ACX393246 AMT393212:AMT393246 AWP393212:AWP393246 BGL393212:BGL393246 BQH393212:BQH393246 CAD393212:CAD393246 CJZ393212:CJZ393246 CTV393212:CTV393246 DDR393212:DDR393246 DNN393212:DNN393246 DXJ393212:DXJ393246 EHF393212:EHF393246 ERB393212:ERB393246 FAX393212:FAX393246 FKT393212:FKT393246 FUP393212:FUP393246 GEL393212:GEL393246 GOH393212:GOH393246 GYD393212:GYD393246 HHZ393212:HHZ393246 HRV393212:HRV393246 IBR393212:IBR393246 ILN393212:ILN393246 IVJ393212:IVJ393246 JFF393212:JFF393246 JPB393212:JPB393246 JYX393212:JYX393246 KIT393212:KIT393246 KSP393212:KSP393246 LCL393212:LCL393246 LMH393212:LMH393246 LWD393212:LWD393246 MFZ393212:MFZ393246 MPV393212:MPV393246 MZR393212:MZR393246 NJN393212:NJN393246 NTJ393212:NTJ393246 ODF393212:ODF393246 ONB393212:ONB393246 OWX393212:OWX393246 PGT393212:PGT393246 PQP393212:PQP393246 QAL393212:QAL393246 QKH393212:QKH393246 QUD393212:QUD393246 RDZ393212:RDZ393246 RNV393212:RNV393246 RXR393212:RXR393246 SHN393212:SHN393246 SRJ393212:SRJ393246 TBF393212:TBF393246 TLB393212:TLB393246 TUX393212:TUX393246 UET393212:UET393246 UOP393212:UOP393246 UYL393212:UYL393246 VIH393212:VIH393246 VSD393212:VSD393246 WBZ393212:WBZ393246 WLV393212:WLV393246 WVR393212:WVR393246 J458748:J458782 JF458748:JF458782 TB458748:TB458782 ACX458748:ACX458782 AMT458748:AMT458782 AWP458748:AWP458782 BGL458748:BGL458782 BQH458748:BQH458782 CAD458748:CAD458782 CJZ458748:CJZ458782 CTV458748:CTV458782 DDR458748:DDR458782 DNN458748:DNN458782 DXJ458748:DXJ458782 EHF458748:EHF458782 ERB458748:ERB458782 FAX458748:FAX458782 FKT458748:FKT458782 FUP458748:FUP458782 GEL458748:GEL458782 GOH458748:GOH458782 GYD458748:GYD458782 HHZ458748:HHZ458782 HRV458748:HRV458782 IBR458748:IBR458782 ILN458748:ILN458782 IVJ458748:IVJ458782 JFF458748:JFF458782 JPB458748:JPB458782 JYX458748:JYX458782 KIT458748:KIT458782 KSP458748:KSP458782 LCL458748:LCL458782 LMH458748:LMH458782 LWD458748:LWD458782 MFZ458748:MFZ458782 MPV458748:MPV458782 MZR458748:MZR458782 NJN458748:NJN458782 NTJ458748:NTJ458782 ODF458748:ODF458782 ONB458748:ONB458782 OWX458748:OWX458782 PGT458748:PGT458782 PQP458748:PQP458782 QAL458748:QAL458782 QKH458748:QKH458782 QUD458748:QUD458782 RDZ458748:RDZ458782 RNV458748:RNV458782 RXR458748:RXR458782 SHN458748:SHN458782 SRJ458748:SRJ458782 TBF458748:TBF458782 TLB458748:TLB458782 TUX458748:TUX458782 UET458748:UET458782 UOP458748:UOP458782 UYL458748:UYL458782 VIH458748:VIH458782 VSD458748:VSD458782 WBZ458748:WBZ458782 WLV458748:WLV458782 WVR458748:WVR458782 J524284:J524318 JF524284:JF524318 TB524284:TB524318 ACX524284:ACX524318 AMT524284:AMT524318 AWP524284:AWP524318 BGL524284:BGL524318 BQH524284:BQH524318 CAD524284:CAD524318 CJZ524284:CJZ524318 CTV524284:CTV524318 DDR524284:DDR524318 DNN524284:DNN524318 DXJ524284:DXJ524318 EHF524284:EHF524318 ERB524284:ERB524318 FAX524284:FAX524318 FKT524284:FKT524318 FUP524284:FUP524318 GEL524284:GEL524318 GOH524284:GOH524318 GYD524284:GYD524318 HHZ524284:HHZ524318 HRV524284:HRV524318 IBR524284:IBR524318 ILN524284:ILN524318 IVJ524284:IVJ524318 JFF524284:JFF524318 JPB524284:JPB524318 JYX524284:JYX524318 KIT524284:KIT524318 KSP524284:KSP524318 LCL524284:LCL524318 LMH524284:LMH524318 LWD524284:LWD524318 MFZ524284:MFZ524318 MPV524284:MPV524318 MZR524284:MZR524318 NJN524284:NJN524318 NTJ524284:NTJ524318 ODF524284:ODF524318 ONB524284:ONB524318 OWX524284:OWX524318 PGT524284:PGT524318 PQP524284:PQP524318 QAL524284:QAL524318 QKH524284:QKH524318 QUD524284:QUD524318 RDZ524284:RDZ524318 RNV524284:RNV524318 RXR524284:RXR524318 SHN524284:SHN524318 SRJ524284:SRJ524318 TBF524284:TBF524318 TLB524284:TLB524318 TUX524284:TUX524318 UET524284:UET524318 UOP524284:UOP524318 UYL524284:UYL524318 VIH524284:VIH524318 VSD524284:VSD524318 WBZ524284:WBZ524318 WLV524284:WLV524318 WVR524284:WVR524318 J589820:J589854 JF589820:JF589854 TB589820:TB589854 ACX589820:ACX589854 AMT589820:AMT589854 AWP589820:AWP589854 BGL589820:BGL589854 BQH589820:BQH589854 CAD589820:CAD589854 CJZ589820:CJZ589854 CTV589820:CTV589854 DDR589820:DDR589854 DNN589820:DNN589854 DXJ589820:DXJ589854 EHF589820:EHF589854 ERB589820:ERB589854 FAX589820:FAX589854 FKT589820:FKT589854 FUP589820:FUP589854 GEL589820:GEL589854 GOH589820:GOH589854 GYD589820:GYD589854 HHZ589820:HHZ589854 HRV589820:HRV589854 IBR589820:IBR589854 ILN589820:ILN589854 IVJ589820:IVJ589854 JFF589820:JFF589854 JPB589820:JPB589854 JYX589820:JYX589854 KIT589820:KIT589854 KSP589820:KSP589854 LCL589820:LCL589854 LMH589820:LMH589854 LWD589820:LWD589854 MFZ589820:MFZ589854 MPV589820:MPV589854 MZR589820:MZR589854 NJN589820:NJN589854 NTJ589820:NTJ589854 ODF589820:ODF589854 ONB589820:ONB589854 OWX589820:OWX589854 PGT589820:PGT589854 PQP589820:PQP589854 QAL589820:QAL589854 QKH589820:QKH589854 QUD589820:QUD589854 RDZ589820:RDZ589854 RNV589820:RNV589854 RXR589820:RXR589854 SHN589820:SHN589854 SRJ589820:SRJ589854 TBF589820:TBF589854 TLB589820:TLB589854 TUX589820:TUX589854 UET589820:UET589854 UOP589820:UOP589854 UYL589820:UYL589854 VIH589820:VIH589854 VSD589820:VSD589854 WBZ589820:WBZ589854 WLV589820:WLV589854 WVR589820:WVR589854 J655356:J655390 JF655356:JF655390 TB655356:TB655390 ACX655356:ACX655390 AMT655356:AMT655390 AWP655356:AWP655390 BGL655356:BGL655390 BQH655356:BQH655390 CAD655356:CAD655390 CJZ655356:CJZ655390 CTV655356:CTV655390 DDR655356:DDR655390 DNN655356:DNN655390 DXJ655356:DXJ655390 EHF655356:EHF655390 ERB655356:ERB655390 FAX655356:FAX655390 FKT655356:FKT655390 FUP655356:FUP655390 GEL655356:GEL655390 GOH655356:GOH655390 GYD655356:GYD655390 HHZ655356:HHZ655390 HRV655356:HRV655390 IBR655356:IBR655390 ILN655356:ILN655390 IVJ655356:IVJ655390 JFF655356:JFF655390 JPB655356:JPB655390 JYX655356:JYX655390 KIT655356:KIT655390 KSP655356:KSP655390 LCL655356:LCL655390 LMH655356:LMH655390 LWD655356:LWD655390 MFZ655356:MFZ655390 MPV655356:MPV655390 MZR655356:MZR655390 NJN655356:NJN655390 NTJ655356:NTJ655390 ODF655356:ODF655390 ONB655356:ONB655390 OWX655356:OWX655390 PGT655356:PGT655390 PQP655356:PQP655390 QAL655356:QAL655390 QKH655356:QKH655390 QUD655356:QUD655390 RDZ655356:RDZ655390 RNV655356:RNV655390 RXR655356:RXR655390 SHN655356:SHN655390 SRJ655356:SRJ655390 TBF655356:TBF655390 TLB655356:TLB655390 TUX655356:TUX655390 UET655356:UET655390 UOP655356:UOP655390 UYL655356:UYL655390 VIH655356:VIH655390 VSD655356:VSD655390 WBZ655356:WBZ655390 WLV655356:WLV655390 WVR655356:WVR655390 J720892:J720926 JF720892:JF720926 TB720892:TB720926 ACX720892:ACX720926 AMT720892:AMT720926 AWP720892:AWP720926 BGL720892:BGL720926 BQH720892:BQH720926 CAD720892:CAD720926 CJZ720892:CJZ720926 CTV720892:CTV720926 DDR720892:DDR720926 DNN720892:DNN720926 DXJ720892:DXJ720926 EHF720892:EHF720926 ERB720892:ERB720926 FAX720892:FAX720926 FKT720892:FKT720926 FUP720892:FUP720926 GEL720892:GEL720926 GOH720892:GOH720926 GYD720892:GYD720926 HHZ720892:HHZ720926 HRV720892:HRV720926 IBR720892:IBR720926 ILN720892:ILN720926 IVJ720892:IVJ720926 JFF720892:JFF720926 JPB720892:JPB720926 JYX720892:JYX720926 KIT720892:KIT720926 KSP720892:KSP720926 LCL720892:LCL720926 LMH720892:LMH720926 LWD720892:LWD720926 MFZ720892:MFZ720926 MPV720892:MPV720926 MZR720892:MZR720926 NJN720892:NJN720926 NTJ720892:NTJ720926 ODF720892:ODF720926 ONB720892:ONB720926 OWX720892:OWX720926 PGT720892:PGT720926 PQP720892:PQP720926 QAL720892:QAL720926 QKH720892:QKH720926 QUD720892:QUD720926 RDZ720892:RDZ720926 RNV720892:RNV720926 RXR720892:RXR720926 SHN720892:SHN720926 SRJ720892:SRJ720926 TBF720892:TBF720926 TLB720892:TLB720926 TUX720892:TUX720926 UET720892:UET720926 UOP720892:UOP720926 UYL720892:UYL720926 VIH720892:VIH720926 VSD720892:VSD720926 WBZ720892:WBZ720926 WLV720892:WLV720926 WVR720892:WVR720926 J786428:J786462 JF786428:JF786462 TB786428:TB786462 ACX786428:ACX786462 AMT786428:AMT786462 AWP786428:AWP786462 BGL786428:BGL786462 BQH786428:BQH786462 CAD786428:CAD786462 CJZ786428:CJZ786462 CTV786428:CTV786462 DDR786428:DDR786462 DNN786428:DNN786462 DXJ786428:DXJ786462 EHF786428:EHF786462 ERB786428:ERB786462 FAX786428:FAX786462 FKT786428:FKT786462 FUP786428:FUP786462 GEL786428:GEL786462 GOH786428:GOH786462 GYD786428:GYD786462 HHZ786428:HHZ786462 HRV786428:HRV786462 IBR786428:IBR786462 ILN786428:ILN786462 IVJ786428:IVJ786462 JFF786428:JFF786462 JPB786428:JPB786462 JYX786428:JYX786462 KIT786428:KIT786462 KSP786428:KSP786462 LCL786428:LCL786462 LMH786428:LMH786462 LWD786428:LWD786462 MFZ786428:MFZ786462 MPV786428:MPV786462 MZR786428:MZR786462 NJN786428:NJN786462 NTJ786428:NTJ786462 ODF786428:ODF786462 ONB786428:ONB786462 OWX786428:OWX786462 PGT786428:PGT786462 PQP786428:PQP786462 QAL786428:QAL786462 QKH786428:QKH786462 QUD786428:QUD786462 RDZ786428:RDZ786462 RNV786428:RNV786462 RXR786428:RXR786462 SHN786428:SHN786462 SRJ786428:SRJ786462 TBF786428:TBF786462 TLB786428:TLB786462 TUX786428:TUX786462 UET786428:UET786462 UOP786428:UOP786462 UYL786428:UYL786462 VIH786428:VIH786462 VSD786428:VSD786462 WBZ786428:WBZ786462 WLV786428:WLV786462 WVR786428:WVR786462 J851964:J851998 JF851964:JF851998 TB851964:TB851998 ACX851964:ACX851998 AMT851964:AMT851998 AWP851964:AWP851998 BGL851964:BGL851998 BQH851964:BQH851998 CAD851964:CAD851998 CJZ851964:CJZ851998 CTV851964:CTV851998 DDR851964:DDR851998 DNN851964:DNN851998 DXJ851964:DXJ851998 EHF851964:EHF851998 ERB851964:ERB851998 FAX851964:FAX851998 FKT851964:FKT851998 FUP851964:FUP851998 GEL851964:GEL851998 GOH851964:GOH851998 GYD851964:GYD851998 HHZ851964:HHZ851998 HRV851964:HRV851998 IBR851964:IBR851998 ILN851964:ILN851998 IVJ851964:IVJ851998 JFF851964:JFF851998 JPB851964:JPB851998 JYX851964:JYX851998 KIT851964:KIT851998 KSP851964:KSP851998 LCL851964:LCL851998 LMH851964:LMH851998 LWD851964:LWD851998 MFZ851964:MFZ851998 MPV851964:MPV851998 MZR851964:MZR851998 NJN851964:NJN851998 NTJ851964:NTJ851998 ODF851964:ODF851998 ONB851964:ONB851998 OWX851964:OWX851998 PGT851964:PGT851998 PQP851964:PQP851998 QAL851964:QAL851998 QKH851964:QKH851998 QUD851964:QUD851998 RDZ851964:RDZ851998 RNV851964:RNV851998 RXR851964:RXR851998 SHN851964:SHN851998 SRJ851964:SRJ851998 TBF851964:TBF851998 TLB851964:TLB851998 TUX851964:TUX851998 UET851964:UET851998 UOP851964:UOP851998 UYL851964:UYL851998 VIH851964:VIH851998 VSD851964:VSD851998 WBZ851964:WBZ851998 WLV851964:WLV851998 WVR851964:WVR851998 J917500:J917534 JF917500:JF917534 TB917500:TB917534 ACX917500:ACX917534 AMT917500:AMT917534 AWP917500:AWP917534 BGL917500:BGL917534 BQH917500:BQH917534 CAD917500:CAD917534 CJZ917500:CJZ917534 CTV917500:CTV917534 DDR917500:DDR917534 DNN917500:DNN917534 DXJ917500:DXJ917534 EHF917500:EHF917534 ERB917500:ERB917534 FAX917500:FAX917534 FKT917500:FKT917534 FUP917500:FUP917534 GEL917500:GEL917534 GOH917500:GOH917534 GYD917500:GYD917534 HHZ917500:HHZ917534 HRV917500:HRV917534 IBR917500:IBR917534 ILN917500:ILN917534 IVJ917500:IVJ917534 JFF917500:JFF917534 JPB917500:JPB917534 JYX917500:JYX917534 KIT917500:KIT917534 KSP917500:KSP917534 LCL917500:LCL917534 LMH917500:LMH917534 LWD917500:LWD917534 MFZ917500:MFZ917534 MPV917500:MPV917534 MZR917500:MZR917534 NJN917500:NJN917534 NTJ917500:NTJ917534 ODF917500:ODF917534 ONB917500:ONB917534 OWX917500:OWX917534 PGT917500:PGT917534 PQP917500:PQP917534 QAL917500:QAL917534 QKH917500:QKH917534 QUD917500:QUD917534 RDZ917500:RDZ917534 RNV917500:RNV917534 RXR917500:RXR917534 SHN917500:SHN917534 SRJ917500:SRJ917534 TBF917500:TBF917534 TLB917500:TLB917534 TUX917500:TUX917534 UET917500:UET917534 UOP917500:UOP917534 UYL917500:UYL917534 VIH917500:VIH917534 VSD917500:VSD917534 WBZ917500:WBZ917534 WLV917500:WLV917534 WVR917500:WVR917534 J983036:J983070 JF983036:JF983070 TB983036:TB983070 ACX983036:ACX983070 AMT983036:AMT983070 AWP983036:AWP983070 BGL983036:BGL983070 BQH983036:BQH983070 CAD983036:CAD983070 CJZ983036:CJZ983070 CTV983036:CTV983070 DDR983036:DDR983070 DNN983036:DNN983070 DXJ983036:DXJ983070 EHF983036:EHF983070 ERB983036:ERB983070 FAX983036:FAX983070 FKT983036:FKT983070 FUP983036:FUP983070 GEL983036:GEL983070 GOH983036:GOH983070 GYD983036:GYD983070 HHZ983036:HHZ983070 HRV983036:HRV983070 IBR983036:IBR983070 ILN983036:ILN983070 IVJ983036:IVJ983070 JFF983036:JFF983070 JPB983036:JPB983070 JYX983036:JYX983070 KIT983036:KIT983070 KSP983036:KSP983070 LCL983036:LCL983070 LMH983036:LMH983070 LWD983036:LWD983070 MFZ983036:MFZ983070 MPV983036:MPV983070 MZR983036:MZR983070 NJN983036:NJN983070 NTJ983036:NTJ983070 ODF983036:ODF983070 ONB983036:ONB983070 OWX983036:OWX983070 PGT983036:PGT983070 PQP983036:PQP983070 QAL983036:QAL983070 QKH983036:QKH983070 QUD983036:QUD983070 RDZ983036:RDZ983070 RNV983036:RNV983070 RXR983036:RXR983070 SHN983036:SHN983070 SRJ983036:SRJ983070 TBF983036:TBF983070 TLB983036:TLB983070 TUX983036:TUX983070 UET983036:UET983070 UOP983036:UOP983070 UYL983036:UYL983070 VIH983036:VIH983070 VSD983036:VSD983070 WBZ983036:WBZ983070 WLV983036:WLV983070" xr:uid="{D19E3719-63E0-4291-956E-85C933232B4D}"/>
    <dataValidation imeMode="halfKatakana" allowBlank="1" showInputMessage="1" showErrorMessage="1" prompt="半角ｶﾀｶﾅで_x000a_氏と名の間に_x000a_スペースを入_x000a_れて下さい。" sqref="WVM983036:WVN983070 JA11:JB30 SW11:SX30 ACS11:ACT30 AMO11:AMP30 AWK11:AWL30 BGG11:BGH30 BQC11:BQD30 BZY11:BZZ30 CJU11:CJV30 CTQ11:CTR30 DDM11:DDN30 DNI11:DNJ30 DXE11:DXF30 EHA11:EHB30 EQW11:EQX30 FAS11:FAT30 FKO11:FKP30 FUK11:FUL30 GEG11:GEH30 GOC11:GOD30 GXY11:GXZ30 HHU11:HHV30 HRQ11:HRR30 IBM11:IBN30 ILI11:ILJ30 IVE11:IVF30 JFA11:JFB30 JOW11:JOX30 JYS11:JYT30 KIO11:KIP30 KSK11:KSL30 LCG11:LCH30 LMC11:LMD30 LVY11:LVZ30 MFU11:MFV30 MPQ11:MPR30 MZM11:MZN30 NJI11:NJJ30 NTE11:NTF30 ODA11:ODB30 OMW11:OMX30 OWS11:OWT30 PGO11:PGP30 PQK11:PQL30 QAG11:QAH30 QKC11:QKD30 QTY11:QTZ30 RDU11:RDV30 RNQ11:RNR30 RXM11:RXN30 SHI11:SHJ30 SRE11:SRF30 TBA11:TBB30 TKW11:TKX30 TUS11:TUT30 UEO11:UEP30 UOK11:UOL30 UYG11:UYH30 VIC11:VID30 VRY11:VRZ30 WBU11:WBV30 WLQ11:WLR30 WVM11:WVN30 D65532:E65566 JA65532:JB65566 SW65532:SX65566 ACS65532:ACT65566 AMO65532:AMP65566 AWK65532:AWL65566 BGG65532:BGH65566 BQC65532:BQD65566 BZY65532:BZZ65566 CJU65532:CJV65566 CTQ65532:CTR65566 DDM65532:DDN65566 DNI65532:DNJ65566 DXE65532:DXF65566 EHA65532:EHB65566 EQW65532:EQX65566 FAS65532:FAT65566 FKO65532:FKP65566 FUK65532:FUL65566 GEG65532:GEH65566 GOC65532:GOD65566 GXY65532:GXZ65566 HHU65532:HHV65566 HRQ65532:HRR65566 IBM65532:IBN65566 ILI65532:ILJ65566 IVE65532:IVF65566 JFA65532:JFB65566 JOW65532:JOX65566 JYS65532:JYT65566 KIO65532:KIP65566 KSK65532:KSL65566 LCG65532:LCH65566 LMC65532:LMD65566 LVY65532:LVZ65566 MFU65532:MFV65566 MPQ65532:MPR65566 MZM65532:MZN65566 NJI65532:NJJ65566 NTE65532:NTF65566 ODA65532:ODB65566 OMW65532:OMX65566 OWS65532:OWT65566 PGO65532:PGP65566 PQK65532:PQL65566 QAG65532:QAH65566 QKC65532:QKD65566 QTY65532:QTZ65566 RDU65532:RDV65566 RNQ65532:RNR65566 RXM65532:RXN65566 SHI65532:SHJ65566 SRE65532:SRF65566 TBA65532:TBB65566 TKW65532:TKX65566 TUS65532:TUT65566 UEO65532:UEP65566 UOK65532:UOL65566 UYG65532:UYH65566 VIC65532:VID65566 VRY65532:VRZ65566 WBU65532:WBV65566 WLQ65532:WLR65566 WVM65532:WVN65566 D131068:E131102 JA131068:JB131102 SW131068:SX131102 ACS131068:ACT131102 AMO131068:AMP131102 AWK131068:AWL131102 BGG131068:BGH131102 BQC131068:BQD131102 BZY131068:BZZ131102 CJU131068:CJV131102 CTQ131068:CTR131102 DDM131068:DDN131102 DNI131068:DNJ131102 DXE131068:DXF131102 EHA131068:EHB131102 EQW131068:EQX131102 FAS131068:FAT131102 FKO131068:FKP131102 FUK131068:FUL131102 GEG131068:GEH131102 GOC131068:GOD131102 GXY131068:GXZ131102 HHU131068:HHV131102 HRQ131068:HRR131102 IBM131068:IBN131102 ILI131068:ILJ131102 IVE131068:IVF131102 JFA131068:JFB131102 JOW131068:JOX131102 JYS131068:JYT131102 KIO131068:KIP131102 KSK131068:KSL131102 LCG131068:LCH131102 LMC131068:LMD131102 LVY131068:LVZ131102 MFU131068:MFV131102 MPQ131068:MPR131102 MZM131068:MZN131102 NJI131068:NJJ131102 NTE131068:NTF131102 ODA131068:ODB131102 OMW131068:OMX131102 OWS131068:OWT131102 PGO131068:PGP131102 PQK131068:PQL131102 QAG131068:QAH131102 QKC131068:QKD131102 QTY131068:QTZ131102 RDU131068:RDV131102 RNQ131068:RNR131102 RXM131068:RXN131102 SHI131068:SHJ131102 SRE131068:SRF131102 TBA131068:TBB131102 TKW131068:TKX131102 TUS131068:TUT131102 UEO131068:UEP131102 UOK131068:UOL131102 UYG131068:UYH131102 VIC131068:VID131102 VRY131068:VRZ131102 WBU131068:WBV131102 WLQ131068:WLR131102 WVM131068:WVN131102 D196604:E196638 JA196604:JB196638 SW196604:SX196638 ACS196604:ACT196638 AMO196604:AMP196638 AWK196604:AWL196638 BGG196604:BGH196638 BQC196604:BQD196638 BZY196604:BZZ196638 CJU196604:CJV196638 CTQ196604:CTR196638 DDM196604:DDN196638 DNI196604:DNJ196638 DXE196604:DXF196638 EHA196604:EHB196638 EQW196604:EQX196638 FAS196604:FAT196638 FKO196604:FKP196638 FUK196604:FUL196638 GEG196604:GEH196638 GOC196604:GOD196638 GXY196604:GXZ196638 HHU196604:HHV196638 HRQ196604:HRR196638 IBM196604:IBN196638 ILI196604:ILJ196638 IVE196604:IVF196638 JFA196604:JFB196638 JOW196604:JOX196638 JYS196604:JYT196638 KIO196604:KIP196638 KSK196604:KSL196638 LCG196604:LCH196638 LMC196604:LMD196638 LVY196604:LVZ196638 MFU196604:MFV196638 MPQ196604:MPR196638 MZM196604:MZN196638 NJI196604:NJJ196638 NTE196604:NTF196638 ODA196604:ODB196638 OMW196604:OMX196638 OWS196604:OWT196638 PGO196604:PGP196638 PQK196604:PQL196638 QAG196604:QAH196638 QKC196604:QKD196638 QTY196604:QTZ196638 RDU196604:RDV196638 RNQ196604:RNR196638 RXM196604:RXN196638 SHI196604:SHJ196638 SRE196604:SRF196638 TBA196604:TBB196638 TKW196604:TKX196638 TUS196604:TUT196638 UEO196604:UEP196638 UOK196604:UOL196638 UYG196604:UYH196638 VIC196604:VID196638 VRY196604:VRZ196638 WBU196604:WBV196638 WLQ196604:WLR196638 WVM196604:WVN196638 D262140:E262174 JA262140:JB262174 SW262140:SX262174 ACS262140:ACT262174 AMO262140:AMP262174 AWK262140:AWL262174 BGG262140:BGH262174 BQC262140:BQD262174 BZY262140:BZZ262174 CJU262140:CJV262174 CTQ262140:CTR262174 DDM262140:DDN262174 DNI262140:DNJ262174 DXE262140:DXF262174 EHA262140:EHB262174 EQW262140:EQX262174 FAS262140:FAT262174 FKO262140:FKP262174 FUK262140:FUL262174 GEG262140:GEH262174 GOC262140:GOD262174 GXY262140:GXZ262174 HHU262140:HHV262174 HRQ262140:HRR262174 IBM262140:IBN262174 ILI262140:ILJ262174 IVE262140:IVF262174 JFA262140:JFB262174 JOW262140:JOX262174 JYS262140:JYT262174 KIO262140:KIP262174 KSK262140:KSL262174 LCG262140:LCH262174 LMC262140:LMD262174 LVY262140:LVZ262174 MFU262140:MFV262174 MPQ262140:MPR262174 MZM262140:MZN262174 NJI262140:NJJ262174 NTE262140:NTF262174 ODA262140:ODB262174 OMW262140:OMX262174 OWS262140:OWT262174 PGO262140:PGP262174 PQK262140:PQL262174 QAG262140:QAH262174 QKC262140:QKD262174 QTY262140:QTZ262174 RDU262140:RDV262174 RNQ262140:RNR262174 RXM262140:RXN262174 SHI262140:SHJ262174 SRE262140:SRF262174 TBA262140:TBB262174 TKW262140:TKX262174 TUS262140:TUT262174 UEO262140:UEP262174 UOK262140:UOL262174 UYG262140:UYH262174 VIC262140:VID262174 VRY262140:VRZ262174 WBU262140:WBV262174 WLQ262140:WLR262174 WVM262140:WVN262174 D327676:E327710 JA327676:JB327710 SW327676:SX327710 ACS327676:ACT327710 AMO327676:AMP327710 AWK327676:AWL327710 BGG327676:BGH327710 BQC327676:BQD327710 BZY327676:BZZ327710 CJU327676:CJV327710 CTQ327676:CTR327710 DDM327676:DDN327710 DNI327676:DNJ327710 DXE327676:DXF327710 EHA327676:EHB327710 EQW327676:EQX327710 FAS327676:FAT327710 FKO327676:FKP327710 FUK327676:FUL327710 GEG327676:GEH327710 GOC327676:GOD327710 GXY327676:GXZ327710 HHU327676:HHV327710 HRQ327676:HRR327710 IBM327676:IBN327710 ILI327676:ILJ327710 IVE327676:IVF327710 JFA327676:JFB327710 JOW327676:JOX327710 JYS327676:JYT327710 KIO327676:KIP327710 KSK327676:KSL327710 LCG327676:LCH327710 LMC327676:LMD327710 LVY327676:LVZ327710 MFU327676:MFV327710 MPQ327676:MPR327710 MZM327676:MZN327710 NJI327676:NJJ327710 NTE327676:NTF327710 ODA327676:ODB327710 OMW327676:OMX327710 OWS327676:OWT327710 PGO327676:PGP327710 PQK327676:PQL327710 QAG327676:QAH327710 QKC327676:QKD327710 QTY327676:QTZ327710 RDU327676:RDV327710 RNQ327676:RNR327710 RXM327676:RXN327710 SHI327676:SHJ327710 SRE327676:SRF327710 TBA327676:TBB327710 TKW327676:TKX327710 TUS327676:TUT327710 UEO327676:UEP327710 UOK327676:UOL327710 UYG327676:UYH327710 VIC327676:VID327710 VRY327676:VRZ327710 WBU327676:WBV327710 WLQ327676:WLR327710 WVM327676:WVN327710 D393212:E393246 JA393212:JB393246 SW393212:SX393246 ACS393212:ACT393246 AMO393212:AMP393246 AWK393212:AWL393246 BGG393212:BGH393246 BQC393212:BQD393246 BZY393212:BZZ393246 CJU393212:CJV393246 CTQ393212:CTR393246 DDM393212:DDN393246 DNI393212:DNJ393246 DXE393212:DXF393246 EHA393212:EHB393246 EQW393212:EQX393246 FAS393212:FAT393246 FKO393212:FKP393246 FUK393212:FUL393246 GEG393212:GEH393246 GOC393212:GOD393246 GXY393212:GXZ393246 HHU393212:HHV393246 HRQ393212:HRR393246 IBM393212:IBN393246 ILI393212:ILJ393246 IVE393212:IVF393246 JFA393212:JFB393246 JOW393212:JOX393246 JYS393212:JYT393246 KIO393212:KIP393246 KSK393212:KSL393246 LCG393212:LCH393246 LMC393212:LMD393246 LVY393212:LVZ393246 MFU393212:MFV393246 MPQ393212:MPR393246 MZM393212:MZN393246 NJI393212:NJJ393246 NTE393212:NTF393246 ODA393212:ODB393246 OMW393212:OMX393246 OWS393212:OWT393246 PGO393212:PGP393246 PQK393212:PQL393246 QAG393212:QAH393246 QKC393212:QKD393246 QTY393212:QTZ393246 RDU393212:RDV393246 RNQ393212:RNR393246 RXM393212:RXN393246 SHI393212:SHJ393246 SRE393212:SRF393246 TBA393212:TBB393246 TKW393212:TKX393246 TUS393212:TUT393246 UEO393212:UEP393246 UOK393212:UOL393246 UYG393212:UYH393246 VIC393212:VID393246 VRY393212:VRZ393246 WBU393212:WBV393246 WLQ393212:WLR393246 WVM393212:WVN393246 D458748:E458782 JA458748:JB458782 SW458748:SX458782 ACS458748:ACT458782 AMO458748:AMP458782 AWK458748:AWL458782 BGG458748:BGH458782 BQC458748:BQD458782 BZY458748:BZZ458782 CJU458748:CJV458782 CTQ458748:CTR458782 DDM458748:DDN458782 DNI458748:DNJ458782 DXE458748:DXF458782 EHA458748:EHB458782 EQW458748:EQX458782 FAS458748:FAT458782 FKO458748:FKP458782 FUK458748:FUL458782 GEG458748:GEH458782 GOC458748:GOD458782 GXY458748:GXZ458782 HHU458748:HHV458782 HRQ458748:HRR458782 IBM458748:IBN458782 ILI458748:ILJ458782 IVE458748:IVF458782 JFA458748:JFB458782 JOW458748:JOX458782 JYS458748:JYT458782 KIO458748:KIP458782 KSK458748:KSL458782 LCG458748:LCH458782 LMC458748:LMD458782 LVY458748:LVZ458782 MFU458748:MFV458782 MPQ458748:MPR458782 MZM458748:MZN458782 NJI458748:NJJ458782 NTE458748:NTF458782 ODA458748:ODB458782 OMW458748:OMX458782 OWS458748:OWT458782 PGO458748:PGP458782 PQK458748:PQL458782 QAG458748:QAH458782 QKC458748:QKD458782 QTY458748:QTZ458782 RDU458748:RDV458782 RNQ458748:RNR458782 RXM458748:RXN458782 SHI458748:SHJ458782 SRE458748:SRF458782 TBA458748:TBB458782 TKW458748:TKX458782 TUS458748:TUT458782 UEO458748:UEP458782 UOK458748:UOL458782 UYG458748:UYH458782 VIC458748:VID458782 VRY458748:VRZ458782 WBU458748:WBV458782 WLQ458748:WLR458782 WVM458748:WVN458782 D524284:E524318 JA524284:JB524318 SW524284:SX524318 ACS524284:ACT524318 AMO524284:AMP524318 AWK524284:AWL524318 BGG524284:BGH524318 BQC524284:BQD524318 BZY524284:BZZ524318 CJU524284:CJV524318 CTQ524284:CTR524318 DDM524284:DDN524318 DNI524284:DNJ524318 DXE524284:DXF524318 EHA524284:EHB524318 EQW524284:EQX524318 FAS524284:FAT524318 FKO524284:FKP524318 FUK524284:FUL524318 GEG524284:GEH524318 GOC524284:GOD524318 GXY524284:GXZ524318 HHU524284:HHV524318 HRQ524284:HRR524318 IBM524284:IBN524318 ILI524284:ILJ524318 IVE524284:IVF524318 JFA524284:JFB524318 JOW524284:JOX524318 JYS524284:JYT524318 KIO524284:KIP524318 KSK524284:KSL524318 LCG524284:LCH524318 LMC524284:LMD524318 LVY524284:LVZ524318 MFU524284:MFV524318 MPQ524284:MPR524318 MZM524284:MZN524318 NJI524284:NJJ524318 NTE524284:NTF524318 ODA524284:ODB524318 OMW524284:OMX524318 OWS524284:OWT524318 PGO524284:PGP524318 PQK524284:PQL524318 QAG524284:QAH524318 QKC524284:QKD524318 QTY524284:QTZ524318 RDU524284:RDV524318 RNQ524284:RNR524318 RXM524284:RXN524318 SHI524284:SHJ524318 SRE524284:SRF524318 TBA524284:TBB524318 TKW524284:TKX524318 TUS524284:TUT524318 UEO524284:UEP524318 UOK524284:UOL524318 UYG524284:UYH524318 VIC524284:VID524318 VRY524284:VRZ524318 WBU524284:WBV524318 WLQ524284:WLR524318 WVM524284:WVN524318 D589820:E589854 JA589820:JB589854 SW589820:SX589854 ACS589820:ACT589854 AMO589820:AMP589854 AWK589820:AWL589854 BGG589820:BGH589854 BQC589820:BQD589854 BZY589820:BZZ589854 CJU589820:CJV589854 CTQ589820:CTR589854 DDM589820:DDN589854 DNI589820:DNJ589854 DXE589820:DXF589854 EHA589820:EHB589854 EQW589820:EQX589854 FAS589820:FAT589854 FKO589820:FKP589854 FUK589820:FUL589854 GEG589820:GEH589854 GOC589820:GOD589854 GXY589820:GXZ589854 HHU589820:HHV589854 HRQ589820:HRR589854 IBM589820:IBN589854 ILI589820:ILJ589854 IVE589820:IVF589854 JFA589820:JFB589854 JOW589820:JOX589854 JYS589820:JYT589854 KIO589820:KIP589854 KSK589820:KSL589854 LCG589820:LCH589854 LMC589820:LMD589854 LVY589820:LVZ589854 MFU589820:MFV589854 MPQ589820:MPR589854 MZM589820:MZN589854 NJI589820:NJJ589854 NTE589820:NTF589854 ODA589820:ODB589854 OMW589820:OMX589854 OWS589820:OWT589854 PGO589820:PGP589854 PQK589820:PQL589854 QAG589820:QAH589854 QKC589820:QKD589854 QTY589820:QTZ589854 RDU589820:RDV589854 RNQ589820:RNR589854 RXM589820:RXN589854 SHI589820:SHJ589854 SRE589820:SRF589854 TBA589820:TBB589854 TKW589820:TKX589854 TUS589820:TUT589854 UEO589820:UEP589854 UOK589820:UOL589854 UYG589820:UYH589854 VIC589820:VID589854 VRY589820:VRZ589854 WBU589820:WBV589854 WLQ589820:WLR589854 WVM589820:WVN589854 D655356:E655390 JA655356:JB655390 SW655356:SX655390 ACS655356:ACT655390 AMO655356:AMP655390 AWK655356:AWL655390 BGG655356:BGH655390 BQC655356:BQD655390 BZY655356:BZZ655390 CJU655356:CJV655390 CTQ655356:CTR655390 DDM655356:DDN655390 DNI655356:DNJ655390 DXE655356:DXF655390 EHA655356:EHB655390 EQW655356:EQX655390 FAS655356:FAT655390 FKO655356:FKP655390 FUK655356:FUL655390 GEG655356:GEH655390 GOC655356:GOD655390 GXY655356:GXZ655390 HHU655356:HHV655390 HRQ655356:HRR655390 IBM655356:IBN655390 ILI655356:ILJ655390 IVE655356:IVF655390 JFA655356:JFB655390 JOW655356:JOX655390 JYS655356:JYT655390 KIO655356:KIP655390 KSK655356:KSL655390 LCG655356:LCH655390 LMC655356:LMD655390 LVY655356:LVZ655390 MFU655356:MFV655390 MPQ655356:MPR655390 MZM655356:MZN655390 NJI655356:NJJ655390 NTE655356:NTF655390 ODA655356:ODB655390 OMW655356:OMX655390 OWS655356:OWT655390 PGO655356:PGP655390 PQK655356:PQL655390 QAG655356:QAH655390 QKC655356:QKD655390 QTY655356:QTZ655390 RDU655356:RDV655390 RNQ655356:RNR655390 RXM655356:RXN655390 SHI655356:SHJ655390 SRE655356:SRF655390 TBA655356:TBB655390 TKW655356:TKX655390 TUS655356:TUT655390 UEO655356:UEP655390 UOK655356:UOL655390 UYG655356:UYH655390 VIC655356:VID655390 VRY655356:VRZ655390 WBU655356:WBV655390 WLQ655356:WLR655390 WVM655356:WVN655390 D720892:E720926 JA720892:JB720926 SW720892:SX720926 ACS720892:ACT720926 AMO720892:AMP720926 AWK720892:AWL720926 BGG720892:BGH720926 BQC720892:BQD720926 BZY720892:BZZ720926 CJU720892:CJV720926 CTQ720892:CTR720926 DDM720892:DDN720926 DNI720892:DNJ720926 DXE720892:DXF720926 EHA720892:EHB720926 EQW720892:EQX720926 FAS720892:FAT720926 FKO720892:FKP720926 FUK720892:FUL720926 GEG720892:GEH720926 GOC720892:GOD720926 GXY720892:GXZ720926 HHU720892:HHV720926 HRQ720892:HRR720926 IBM720892:IBN720926 ILI720892:ILJ720926 IVE720892:IVF720926 JFA720892:JFB720926 JOW720892:JOX720926 JYS720892:JYT720926 KIO720892:KIP720926 KSK720892:KSL720926 LCG720892:LCH720926 LMC720892:LMD720926 LVY720892:LVZ720926 MFU720892:MFV720926 MPQ720892:MPR720926 MZM720892:MZN720926 NJI720892:NJJ720926 NTE720892:NTF720926 ODA720892:ODB720926 OMW720892:OMX720926 OWS720892:OWT720926 PGO720892:PGP720926 PQK720892:PQL720926 QAG720892:QAH720926 QKC720892:QKD720926 QTY720892:QTZ720926 RDU720892:RDV720926 RNQ720892:RNR720926 RXM720892:RXN720926 SHI720892:SHJ720926 SRE720892:SRF720926 TBA720892:TBB720926 TKW720892:TKX720926 TUS720892:TUT720926 UEO720892:UEP720926 UOK720892:UOL720926 UYG720892:UYH720926 VIC720892:VID720926 VRY720892:VRZ720926 WBU720892:WBV720926 WLQ720892:WLR720926 WVM720892:WVN720926 D786428:E786462 JA786428:JB786462 SW786428:SX786462 ACS786428:ACT786462 AMO786428:AMP786462 AWK786428:AWL786462 BGG786428:BGH786462 BQC786428:BQD786462 BZY786428:BZZ786462 CJU786428:CJV786462 CTQ786428:CTR786462 DDM786428:DDN786462 DNI786428:DNJ786462 DXE786428:DXF786462 EHA786428:EHB786462 EQW786428:EQX786462 FAS786428:FAT786462 FKO786428:FKP786462 FUK786428:FUL786462 GEG786428:GEH786462 GOC786428:GOD786462 GXY786428:GXZ786462 HHU786428:HHV786462 HRQ786428:HRR786462 IBM786428:IBN786462 ILI786428:ILJ786462 IVE786428:IVF786462 JFA786428:JFB786462 JOW786428:JOX786462 JYS786428:JYT786462 KIO786428:KIP786462 KSK786428:KSL786462 LCG786428:LCH786462 LMC786428:LMD786462 LVY786428:LVZ786462 MFU786428:MFV786462 MPQ786428:MPR786462 MZM786428:MZN786462 NJI786428:NJJ786462 NTE786428:NTF786462 ODA786428:ODB786462 OMW786428:OMX786462 OWS786428:OWT786462 PGO786428:PGP786462 PQK786428:PQL786462 QAG786428:QAH786462 QKC786428:QKD786462 QTY786428:QTZ786462 RDU786428:RDV786462 RNQ786428:RNR786462 RXM786428:RXN786462 SHI786428:SHJ786462 SRE786428:SRF786462 TBA786428:TBB786462 TKW786428:TKX786462 TUS786428:TUT786462 UEO786428:UEP786462 UOK786428:UOL786462 UYG786428:UYH786462 VIC786428:VID786462 VRY786428:VRZ786462 WBU786428:WBV786462 WLQ786428:WLR786462 WVM786428:WVN786462 D851964:E851998 JA851964:JB851998 SW851964:SX851998 ACS851964:ACT851998 AMO851964:AMP851998 AWK851964:AWL851998 BGG851964:BGH851998 BQC851964:BQD851998 BZY851964:BZZ851998 CJU851964:CJV851998 CTQ851964:CTR851998 DDM851964:DDN851998 DNI851964:DNJ851998 DXE851964:DXF851998 EHA851964:EHB851998 EQW851964:EQX851998 FAS851964:FAT851998 FKO851964:FKP851998 FUK851964:FUL851998 GEG851964:GEH851998 GOC851964:GOD851998 GXY851964:GXZ851998 HHU851964:HHV851998 HRQ851964:HRR851998 IBM851964:IBN851998 ILI851964:ILJ851998 IVE851964:IVF851998 JFA851964:JFB851998 JOW851964:JOX851998 JYS851964:JYT851998 KIO851964:KIP851998 KSK851964:KSL851998 LCG851964:LCH851998 LMC851964:LMD851998 LVY851964:LVZ851998 MFU851964:MFV851998 MPQ851964:MPR851998 MZM851964:MZN851998 NJI851964:NJJ851998 NTE851964:NTF851998 ODA851964:ODB851998 OMW851964:OMX851998 OWS851964:OWT851998 PGO851964:PGP851998 PQK851964:PQL851998 QAG851964:QAH851998 QKC851964:QKD851998 QTY851964:QTZ851998 RDU851964:RDV851998 RNQ851964:RNR851998 RXM851964:RXN851998 SHI851964:SHJ851998 SRE851964:SRF851998 TBA851964:TBB851998 TKW851964:TKX851998 TUS851964:TUT851998 UEO851964:UEP851998 UOK851964:UOL851998 UYG851964:UYH851998 VIC851964:VID851998 VRY851964:VRZ851998 WBU851964:WBV851998 WLQ851964:WLR851998 WVM851964:WVN851998 D917500:E917534 JA917500:JB917534 SW917500:SX917534 ACS917500:ACT917534 AMO917500:AMP917534 AWK917500:AWL917534 BGG917500:BGH917534 BQC917500:BQD917534 BZY917500:BZZ917534 CJU917500:CJV917534 CTQ917500:CTR917534 DDM917500:DDN917534 DNI917500:DNJ917534 DXE917500:DXF917534 EHA917500:EHB917534 EQW917500:EQX917534 FAS917500:FAT917534 FKO917500:FKP917534 FUK917500:FUL917534 GEG917500:GEH917534 GOC917500:GOD917534 GXY917500:GXZ917534 HHU917500:HHV917534 HRQ917500:HRR917534 IBM917500:IBN917534 ILI917500:ILJ917534 IVE917500:IVF917534 JFA917500:JFB917534 JOW917500:JOX917534 JYS917500:JYT917534 KIO917500:KIP917534 KSK917500:KSL917534 LCG917500:LCH917534 LMC917500:LMD917534 LVY917500:LVZ917534 MFU917500:MFV917534 MPQ917500:MPR917534 MZM917500:MZN917534 NJI917500:NJJ917534 NTE917500:NTF917534 ODA917500:ODB917534 OMW917500:OMX917534 OWS917500:OWT917534 PGO917500:PGP917534 PQK917500:PQL917534 QAG917500:QAH917534 QKC917500:QKD917534 QTY917500:QTZ917534 RDU917500:RDV917534 RNQ917500:RNR917534 RXM917500:RXN917534 SHI917500:SHJ917534 SRE917500:SRF917534 TBA917500:TBB917534 TKW917500:TKX917534 TUS917500:TUT917534 UEO917500:UEP917534 UOK917500:UOL917534 UYG917500:UYH917534 VIC917500:VID917534 VRY917500:VRZ917534 WBU917500:WBV917534 WLQ917500:WLR917534 WVM917500:WVN917534 D983036:E983070 JA983036:JB983070 SW983036:SX983070 ACS983036:ACT983070 AMO983036:AMP983070 AWK983036:AWL983070 BGG983036:BGH983070 BQC983036:BQD983070 BZY983036:BZZ983070 CJU983036:CJV983070 CTQ983036:CTR983070 DDM983036:DDN983070 DNI983036:DNJ983070 DXE983036:DXF983070 EHA983036:EHB983070 EQW983036:EQX983070 FAS983036:FAT983070 FKO983036:FKP983070 FUK983036:FUL983070 GEG983036:GEH983070 GOC983036:GOD983070 GXY983036:GXZ983070 HHU983036:HHV983070 HRQ983036:HRR983070 IBM983036:IBN983070 ILI983036:ILJ983070 IVE983036:IVF983070 JFA983036:JFB983070 JOW983036:JOX983070 JYS983036:JYT983070 KIO983036:KIP983070 KSK983036:KSL983070 LCG983036:LCH983070 LMC983036:LMD983070 LVY983036:LVZ983070 MFU983036:MFV983070 MPQ983036:MPR983070 MZM983036:MZN983070 NJI983036:NJJ983070 NTE983036:NTF983070 ODA983036:ODB983070 OMW983036:OMX983070 OWS983036:OWT983070 PGO983036:PGP983070 PQK983036:PQL983070 QAG983036:QAH983070 QKC983036:QKD983070 QTY983036:QTZ983070 RDU983036:RDV983070 RNQ983036:RNR983070 RXM983036:RXN983070 SHI983036:SHJ983070 SRE983036:SRF983070 TBA983036:TBB983070 TKW983036:TKX983070 TUS983036:TUT983070 UEO983036:UEP983070 UOK983036:UOL983070 UYG983036:UYH983070 VIC983036:VID983070 VRY983036:VRZ983070 WBU983036:WBV983070 WLQ983036:WLR983070 D11:D30" xr:uid="{43BF75F0-8D15-4C7C-AEF4-A0FEFE783195}"/>
    <dataValidation imeMode="hiragana" allowBlank="1" showInputMessage="1" showErrorMessage="1" prompt="氏と名の間に全角スペースを入れて下さい。" sqref="WVL985661:WVL1048576 IZ11:IZ30 SV11:SV30 ACR11:ACR30 AMN11:AMN30 AWJ11:AWJ30 BGF11:BGF30 BQB11:BQB30 BZX11:BZX30 CJT11:CJT30 CTP11:CTP30 DDL11:DDL30 DNH11:DNH30 DXD11:DXD30 EGZ11:EGZ30 EQV11:EQV30 FAR11:FAR30 FKN11:FKN30 FUJ11:FUJ30 GEF11:GEF30 GOB11:GOB30 GXX11:GXX30 HHT11:HHT30 HRP11:HRP30 IBL11:IBL30 ILH11:ILH30 IVD11:IVD30 JEZ11:JEZ30 JOV11:JOV30 JYR11:JYR30 KIN11:KIN30 KSJ11:KSJ30 LCF11:LCF30 LMB11:LMB30 LVX11:LVX30 MFT11:MFT30 MPP11:MPP30 MZL11:MZL30 NJH11:NJH30 NTD11:NTD30 OCZ11:OCZ30 OMV11:OMV30 OWR11:OWR30 PGN11:PGN30 PQJ11:PQJ30 QAF11:QAF30 QKB11:QKB30 QTX11:QTX30 RDT11:RDT30 RNP11:RNP30 RXL11:RXL30 SHH11:SHH30 SRD11:SRD30 TAZ11:TAZ30 TKV11:TKV30 TUR11:TUR30 UEN11:UEN30 UOJ11:UOJ30 UYF11:UYF30 VIB11:VIB30 VRX11:VRX30 WBT11:WBT30 WLP11:WLP30 WVL11:WVL30 C65532:C65566 IZ65532:IZ65566 SV65532:SV65566 ACR65532:ACR65566 AMN65532:AMN65566 AWJ65532:AWJ65566 BGF65532:BGF65566 BQB65532:BQB65566 BZX65532:BZX65566 CJT65532:CJT65566 CTP65532:CTP65566 DDL65532:DDL65566 DNH65532:DNH65566 DXD65532:DXD65566 EGZ65532:EGZ65566 EQV65532:EQV65566 FAR65532:FAR65566 FKN65532:FKN65566 FUJ65532:FUJ65566 GEF65532:GEF65566 GOB65532:GOB65566 GXX65532:GXX65566 HHT65532:HHT65566 HRP65532:HRP65566 IBL65532:IBL65566 ILH65532:ILH65566 IVD65532:IVD65566 JEZ65532:JEZ65566 JOV65532:JOV65566 JYR65532:JYR65566 KIN65532:KIN65566 KSJ65532:KSJ65566 LCF65532:LCF65566 LMB65532:LMB65566 LVX65532:LVX65566 MFT65532:MFT65566 MPP65532:MPP65566 MZL65532:MZL65566 NJH65532:NJH65566 NTD65532:NTD65566 OCZ65532:OCZ65566 OMV65532:OMV65566 OWR65532:OWR65566 PGN65532:PGN65566 PQJ65532:PQJ65566 QAF65532:QAF65566 QKB65532:QKB65566 QTX65532:QTX65566 RDT65532:RDT65566 RNP65532:RNP65566 RXL65532:RXL65566 SHH65532:SHH65566 SRD65532:SRD65566 TAZ65532:TAZ65566 TKV65532:TKV65566 TUR65532:TUR65566 UEN65532:UEN65566 UOJ65532:UOJ65566 UYF65532:UYF65566 VIB65532:VIB65566 VRX65532:VRX65566 WBT65532:WBT65566 WLP65532:WLP65566 WVL65532:WVL65566 C131068:C131102 IZ131068:IZ131102 SV131068:SV131102 ACR131068:ACR131102 AMN131068:AMN131102 AWJ131068:AWJ131102 BGF131068:BGF131102 BQB131068:BQB131102 BZX131068:BZX131102 CJT131068:CJT131102 CTP131068:CTP131102 DDL131068:DDL131102 DNH131068:DNH131102 DXD131068:DXD131102 EGZ131068:EGZ131102 EQV131068:EQV131102 FAR131068:FAR131102 FKN131068:FKN131102 FUJ131068:FUJ131102 GEF131068:GEF131102 GOB131068:GOB131102 GXX131068:GXX131102 HHT131068:HHT131102 HRP131068:HRP131102 IBL131068:IBL131102 ILH131068:ILH131102 IVD131068:IVD131102 JEZ131068:JEZ131102 JOV131068:JOV131102 JYR131068:JYR131102 KIN131068:KIN131102 KSJ131068:KSJ131102 LCF131068:LCF131102 LMB131068:LMB131102 LVX131068:LVX131102 MFT131068:MFT131102 MPP131068:MPP131102 MZL131068:MZL131102 NJH131068:NJH131102 NTD131068:NTD131102 OCZ131068:OCZ131102 OMV131068:OMV131102 OWR131068:OWR131102 PGN131068:PGN131102 PQJ131068:PQJ131102 QAF131068:QAF131102 QKB131068:QKB131102 QTX131068:QTX131102 RDT131068:RDT131102 RNP131068:RNP131102 RXL131068:RXL131102 SHH131068:SHH131102 SRD131068:SRD131102 TAZ131068:TAZ131102 TKV131068:TKV131102 TUR131068:TUR131102 UEN131068:UEN131102 UOJ131068:UOJ131102 UYF131068:UYF131102 VIB131068:VIB131102 VRX131068:VRX131102 WBT131068:WBT131102 WLP131068:WLP131102 WVL131068:WVL131102 C196604:C196638 IZ196604:IZ196638 SV196604:SV196638 ACR196604:ACR196638 AMN196604:AMN196638 AWJ196604:AWJ196638 BGF196604:BGF196638 BQB196604:BQB196638 BZX196604:BZX196638 CJT196604:CJT196638 CTP196604:CTP196638 DDL196604:DDL196638 DNH196604:DNH196638 DXD196604:DXD196638 EGZ196604:EGZ196638 EQV196604:EQV196638 FAR196604:FAR196638 FKN196604:FKN196638 FUJ196604:FUJ196638 GEF196604:GEF196638 GOB196604:GOB196638 GXX196604:GXX196638 HHT196604:HHT196638 HRP196604:HRP196638 IBL196604:IBL196638 ILH196604:ILH196638 IVD196604:IVD196638 JEZ196604:JEZ196638 JOV196604:JOV196638 JYR196604:JYR196638 KIN196604:KIN196638 KSJ196604:KSJ196638 LCF196604:LCF196638 LMB196604:LMB196638 LVX196604:LVX196638 MFT196604:MFT196638 MPP196604:MPP196638 MZL196604:MZL196638 NJH196604:NJH196638 NTD196604:NTD196638 OCZ196604:OCZ196638 OMV196604:OMV196638 OWR196604:OWR196638 PGN196604:PGN196638 PQJ196604:PQJ196638 QAF196604:QAF196638 QKB196604:QKB196638 QTX196604:QTX196638 RDT196604:RDT196638 RNP196604:RNP196638 RXL196604:RXL196638 SHH196604:SHH196638 SRD196604:SRD196638 TAZ196604:TAZ196638 TKV196604:TKV196638 TUR196604:TUR196638 UEN196604:UEN196638 UOJ196604:UOJ196638 UYF196604:UYF196638 VIB196604:VIB196638 VRX196604:VRX196638 WBT196604:WBT196638 WLP196604:WLP196638 WVL196604:WVL196638 C262140:C262174 IZ262140:IZ262174 SV262140:SV262174 ACR262140:ACR262174 AMN262140:AMN262174 AWJ262140:AWJ262174 BGF262140:BGF262174 BQB262140:BQB262174 BZX262140:BZX262174 CJT262140:CJT262174 CTP262140:CTP262174 DDL262140:DDL262174 DNH262140:DNH262174 DXD262140:DXD262174 EGZ262140:EGZ262174 EQV262140:EQV262174 FAR262140:FAR262174 FKN262140:FKN262174 FUJ262140:FUJ262174 GEF262140:GEF262174 GOB262140:GOB262174 GXX262140:GXX262174 HHT262140:HHT262174 HRP262140:HRP262174 IBL262140:IBL262174 ILH262140:ILH262174 IVD262140:IVD262174 JEZ262140:JEZ262174 JOV262140:JOV262174 JYR262140:JYR262174 KIN262140:KIN262174 KSJ262140:KSJ262174 LCF262140:LCF262174 LMB262140:LMB262174 LVX262140:LVX262174 MFT262140:MFT262174 MPP262140:MPP262174 MZL262140:MZL262174 NJH262140:NJH262174 NTD262140:NTD262174 OCZ262140:OCZ262174 OMV262140:OMV262174 OWR262140:OWR262174 PGN262140:PGN262174 PQJ262140:PQJ262174 QAF262140:QAF262174 QKB262140:QKB262174 QTX262140:QTX262174 RDT262140:RDT262174 RNP262140:RNP262174 RXL262140:RXL262174 SHH262140:SHH262174 SRD262140:SRD262174 TAZ262140:TAZ262174 TKV262140:TKV262174 TUR262140:TUR262174 UEN262140:UEN262174 UOJ262140:UOJ262174 UYF262140:UYF262174 VIB262140:VIB262174 VRX262140:VRX262174 WBT262140:WBT262174 WLP262140:WLP262174 WVL262140:WVL262174 C327676:C327710 IZ327676:IZ327710 SV327676:SV327710 ACR327676:ACR327710 AMN327676:AMN327710 AWJ327676:AWJ327710 BGF327676:BGF327710 BQB327676:BQB327710 BZX327676:BZX327710 CJT327676:CJT327710 CTP327676:CTP327710 DDL327676:DDL327710 DNH327676:DNH327710 DXD327676:DXD327710 EGZ327676:EGZ327710 EQV327676:EQV327710 FAR327676:FAR327710 FKN327676:FKN327710 FUJ327676:FUJ327710 GEF327676:GEF327710 GOB327676:GOB327710 GXX327676:GXX327710 HHT327676:HHT327710 HRP327676:HRP327710 IBL327676:IBL327710 ILH327676:ILH327710 IVD327676:IVD327710 JEZ327676:JEZ327710 JOV327676:JOV327710 JYR327676:JYR327710 KIN327676:KIN327710 KSJ327676:KSJ327710 LCF327676:LCF327710 LMB327676:LMB327710 LVX327676:LVX327710 MFT327676:MFT327710 MPP327676:MPP327710 MZL327676:MZL327710 NJH327676:NJH327710 NTD327676:NTD327710 OCZ327676:OCZ327710 OMV327676:OMV327710 OWR327676:OWR327710 PGN327676:PGN327710 PQJ327676:PQJ327710 QAF327676:QAF327710 QKB327676:QKB327710 QTX327676:QTX327710 RDT327676:RDT327710 RNP327676:RNP327710 RXL327676:RXL327710 SHH327676:SHH327710 SRD327676:SRD327710 TAZ327676:TAZ327710 TKV327676:TKV327710 TUR327676:TUR327710 UEN327676:UEN327710 UOJ327676:UOJ327710 UYF327676:UYF327710 VIB327676:VIB327710 VRX327676:VRX327710 WBT327676:WBT327710 WLP327676:WLP327710 WVL327676:WVL327710 C393212:C393246 IZ393212:IZ393246 SV393212:SV393246 ACR393212:ACR393246 AMN393212:AMN393246 AWJ393212:AWJ393246 BGF393212:BGF393246 BQB393212:BQB393246 BZX393212:BZX393246 CJT393212:CJT393246 CTP393212:CTP393246 DDL393212:DDL393246 DNH393212:DNH393246 DXD393212:DXD393246 EGZ393212:EGZ393246 EQV393212:EQV393246 FAR393212:FAR393246 FKN393212:FKN393246 FUJ393212:FUJ393246 GEF393212:GEF393246 GOB393212:GOB393246 GXX393212:GXX393246 HHT393212:HHT393246 HRP393212:HRP393246 IBL393212:IBL393246 ILH393212:ILH393246 IVD393212:IVD393246 JEZ393212:JEZ393246 JOV393212:JOV393246 JYR393212:JYR393246 KIN393212:KIN393246 KSJ393212:KSJ393246 LCF393212:LCF393246 LMB393212:LMB393246 LVX393212:LVX393246 MFT393212:MFT393246 MPP393212:MPP393246 MZL393212:MZL393246 NJH393212:NJH393246 NTD393212:NTD393246 OCZ393212:OCZ393246 OMV393212:OMV393246 OWR393212:OWR393246 PGN393212:PGN393246 PQJ393212:PQJ393246 QAF393212:QAF393246 QKB393212:QKB393246 QTX393212:QTX393246 RDT393212:RDT393246 RNP393212:RNP393246 RXL393212:RXL393246 SHH393212:SHH393246 SRD393212:SRD393246 TAZ393212:TAZ393246 TKV393212:TKV393246 TUR393212:TUR393246 UEN393212:UEN393246 UOJ393212:UOJ393246 UYF393212:UYF393246 VIB393212:VIB393246 VRX393212:VRX393246 WBT393212:WBT393246 WLP393212:WLP393246 WVL393212:WVL393246 C458748:C458782 IZ458748:IZ458782 SV458748:SV458782 ACR458748:ACR458782 AMN458748:AMN458782 AWJ458748:AWJ458782 BGF458748:BGF458782 BQB458748:BQB458782 BZX458748:BZX458782 CJT458748:CJT458782 CTP458748:CTP458782 DDL458748:DDL458782 DNH458748:DNH458782 DXD458748:DXD458782 EGZ458748:EGZ458782 EQV458748:EQV458782 FAR458748:FAR458782 FKN458748:FKN458782 FUJ458748:FUJ458782 GEF458748:GEF458782 GOB458748:GOB458782 GXX458748:GXX458782 HHT458748:HHT458782 HRP458748:HRP458782 IBL458748:IBL458782 ILH458748:ILH458782 IVD458748:IVD458782 JEZ458748:JEZ458782 JOV458748:JOV458782 JYR458748:JYR458782 KIN458748:KIN458782 KSJ458748:KSJ458782 LCF458748:LCF458782 LMB458748:LMB458782 LVX458748:LVX458782 MFT458748:MFT458782 MPP458748:MPP458782 MZL458748:MZL458782 NJH458748:NJH458782 NTD458748:NTD458782 OCZ458748:OCZ458782 OMV458748:OMV458782 OWR458748:OWR458782 PGN458748:PGN458782 PQJ458748:PQJ458782 QAF458748:QAF458782 QKB458748:QKB458782 QTX458748:QTX458782 RDT458748:RDT458782 RNP458748:RNP458782 RXL458748:RXL458782 SHH458748:SHH458782 SRD458748:SRD458782 TAZ458748:TAZ458782 TKV458748:TKV458782 TUR458748:TUR458782 UEN458748:UEN458782 UOJ458748:UOJ458782 UYF458748:UYF458782 VIB458748:VIB458782 VRX458748:VRX458782 WBT458748:WBT458782 WLP458748:WLP458782 WVL458748:WVL458782 C524284:C524318 IZ524284:IZ524318 SV524284:SV524318 ACR524284:ACR524318 AMN524284:AMN524318 AWJ524284:AWJ524318 BGF524284:BGF524318 BQB524284:BQB524318 BZX524284:BZX524318 CJT524284:CJT524318 CTP524284:CTP524318 DDL524284:DDL524318 DNH524284:DNH524318 DXD524284:DXD524318 EGZ524284:EGZ524318 EQV524284:EQV524318 FAR524284:FAR524318 FKN524284:FKN524318 FUJ524284:FUJ524318 GEF524284:GEF524318 GOB524284:GOB524318 GXX524284:GXX524318 HHT524284:HHT524318 HRP524284:HRP524318 IBL524284:IBL524318 ILH524284:ILH524318 IVD524284:IVD524318 JEZ524284:JEZ524318 JOV524284:JOV524318 JYR524284:JYR524318 KIN524284:KIN524318 KSJ524284:KSJ524318 LCF524284:LCF524318 LMB524284:LMB524318 LVX524284:LVX524318 MFT524284:MFT524318 MPP524284:MPP524318 MZL524284:MZL524318 NJH524284:NJH524318 NTD524284:NTD524318 OCZ524284:OCZ524318 OMV524284:OMV524318 OWR524284:OWR524318 PGN524284:PGN524318 PQJ524284:PQJ524318 QAF524284:QAF524318 QKB524284:QKB524318 QTX524284:QTX524318 RDT524284:RDT524318 RNP524284:RNP524318 RXL524284:RXL524318 SHH524284:SHH524318 SRD524284:SRD524318 TAZ524284:TAZ524318 TKV524284:TKV524318 TUR524284:TUR524318 UEN524284:UEN524318 UOJ524284:UOJ524318 UYF524284:UYF524318 VIB524284:VIB524318 VRX524284:VRX524318 WBT524284:WBT524318 WLP524284:WLP524318 WVL524284:WVL524318 C589820:C589854 IZ589820:IZ589854 SV589820:SV589854 ACR589820:ACR589854 AMN589820:AMN589854 AWJ589820:AWJ589854 BGF589820:BGF589854 BQB589820:BQB589854 BZX589820:BZX589854 CJT589820:CJT589854 CTP589820:CTP589854 DDL589820:DDL589854 DNH589820:DNH589854 DXD589820:DXD589854 EGZ589820:EGZ589854 EQV589820:EQV589854 FAR589820:FAR589854 FKN589820:FKN589854 FUJ589820:FUJ589854 GEF589820:GEF589854 GOB589820:GOB589854 GXX589820:GXX589854 HHT589820:HHT589854 HRP589820:HRP589854 IBL589820:IBL589854 ILH589820:ILH589854 IVD589820:IVD589854 JEZ589820:JEZ589854 JOV589820:JOV589854 JYR589820:JYR589854 KIN589820:KIN589854 KSJ589820:KSJ589854 LCF589820:LCF589854 LMB589820:LMB589854 LVX589820:LVX589854 MFT589820:MFT589854 MPP589820:MPP589854 MZL589820:MZL589854 NJH589820:NJH589854 NTD589820:NTD589854 OCZ589820:OCZ589854 OMV589820:OMV589854 OWR589820:OWR589854 PGN589820:PGN589854 PQJ589820:PQJ589854 QAF589820:QAF589854 QKB589820:QKB589854 QTX589820:QTX589854 RDT589820:RDT589854 RNP589820:RNP589854 RXL589820:RXL589854 SHH589820:SHH589854 SRD589820:SRD589854 TAZ589820:TAZ589854 TKV589820:TKV589854 TUR589820:TUR589854 UEN589820:UEN589854 UOJ589820:UOJ589854 UYF589820:UYF589854 VIB589820:VIB589854 VRX589820:VRX589854 WBT589820:WBT589854 WLP589820:WLP589854 WVL589820:WVL589854 C655356:C655390 IZ655356:IZ655390 SV655356:SV655390 ACR655356:ACR655390 AMN655356:AMN655390 AWJ655356:AWJ655390 BGF655356:BGF655390 BQB655356:BQB655390 BZX655356:BZX655390 CJT655356:CJT655390 CTP655356:CTP655390 DDL655356:DDL655390 DNH655356:DNH655390 DXD655356:DXD655390 EGZ655356:EGZ655390 EQV655356:EQV655390 FAR655356:FAR655390 FKN655356:FKN655390 FUJ655356:FUJ655390 GEF655356:GEF655390 GOB655356:GOB655390 GXX655356:GXX655390 HHT655356:HHT655390 HRP655356:HRP655390 IBL655356:IBL655390 ILH655356:ILH655390 IVD655356:IVD655390 JEZ655356:JEZ655390 JOV655356:JOV655390 JYR655356:JYR655390 KIN655356:KIN655390 KSJ655356:KSJ655390 LCF655356:LCF655390 LMB655356:LMB655390 LVX655356:LVX655390 MFT655356:MFT655390 MPP655356:MPP655390 MZL655356:MZL655390 NJH655356:NJH655390 NTD655356:NTD655390 OCZ655356:OCZ655390 OMV655356:OMV655390 OWR655356:OWR655390 PGN655356:PGN655390 PQJ655356:PQJ655390 QAF655356:QAF655390 QKB655356:QKB655390 QTX655356:QTX655390 RDT655356:RDT655390 RNP655356:RNP655390 RXL655356:RXL655390 SHH655356:SHH655390 SRD655356:SRD655390 TAZ655356:TAZ655390 TKV655356:TKV655390 TUR655356:TUR655390 UEN655356:UEN655390 UOJ655356:UOJ655390 UYF655356:UYF655390 VIB655356:VIB655390 VRX655356:VRX655390 WBT655356:WBT655390 WLP655356:WLP655390 WVL655356:WVL655390 C720892:C720926 IZ720892:IZ720926 SV720892:SV720926 ACR720892:ACR720926 AMN720892:AMN720926 AWJ720892:AWJ720926 BGF720892:BGF720926 BQB720892:BQB720926 BZX720892:BZX720926 CJT720892:CJT720926 CTP720892:CTP720926 DDL720892:DDL720926 DNH720892:DNH720926 DXD720892:DXD720926 EGZ720892:EGZ720926 EQV720892:EQV720926 FAR720892:FAR720926 FKN720892:FKN720926 FUJ720892:FUJ720926 GEF720892:GEF720926 GOB720892:GOB720926 GXX720892:GXX720926 HHT720892:HHT720926 HRP720892:HRP720926 IBL720892:IBL720926 ILH720892:ILH720926 IVD720892:IVD720926 JEZ720892:JEZ720926 JOV720892:JOV720926 JYR720892:JYR720926 KIN720892:KIN720926 KSJ720892:KSJ720926 LCF720892:LCF720926 LMB720892:LMB720926 LVX720892:LVX720926 MFT720892:MFT720926 MPP720892:MPP720926 MZL720892:MZL720926 NJH720892:NJH720926 NTD720892:NTD720926 OCZ720892:OCZ720926 OMV720892:OMV720926 OWR720892:OWR720926 PGN720892:PGN720926 PQJ720892:PQJ720926 QAF720892:QAF720926 QKB720892:QKB720926 QTX720892:QTX720926 RDT720892:RDT720926 RNP720892:RNP720926 RXL720892:RXL720926 SHH720892:SHH720926 SRD720892:SRD720926 TAZ720892:TAZ720926 TKV720892:TKV720926 TUR720892:TUR720926 UEN720892:UEN720926 UOJ720892:UOJ720926 UYF720892:UYF720926 VIB720892:VIB720926 VRX720892:VRX720926 WBT720892:WBT720926 WLP720892:WLP720926 WVL720892:WVL720926 C786428:C786462 IZ786428:IZ786462 SV786428:SV786462 ACR786428:ACR786462 AMN786428:AMN786462 AWJ786428:AWJ786462 BGF786428:BGF786462 BQB786428:BQB786462 BZX786428:BZX786462 CJT786428:CJT786462 CTP786428:CTP786462 DDL786428:DDL786462 DNH786428:DNH786462 DXD786428:DXD786462 EGZ786428:EGZ786462 EQV786428:EQV786462 FAR786428:FAR786462 FKN786428:FKN786462 FUJ786428:FUJ786462 GEF786428:GEF786462 GOB786428:GOB786462 GXX786428:GXX786462 HHT786428:HHT786462 HRP786428:HRP786462 IBL786428:IBL786462 ILH786428:ILH786462 IVD786428:IVD786462 JEZ786428:JEZ786462 JOV786428:JOV786462 JYR786428:JYR786462 KIN786428:KIN786462 KSJ786428:KSJ786462 LCF786428:LCF786462 LMB786428:LMB786462 LVX786428:LVX786462 MFT786428:MFT786462 MPP786428:MPP786462 MZL786428:MZL786462 NJH786428:NJH786462 NTD786428:NTD786462 OCZ786428:OCZ786462 OMV786428:OMV786462 OWR786428:OWR786462 PGN786428:PGN786462 PQJ786428:PQJ786462 QAF786428:QAF786462 QKB786428:QKB786462 QTX786428:QTX786462 RDT786428:RDT786462 RNP786428:RNP786462 RXL786428:RXL786462 SHH786428:SHH786462 SRD786428:SRD786462 TAZ786428:TAZ786462 TKV786428:TKV786462 TUR786428:TUR786462 UEN786428:UEN786462 UOJ786428:UOJ786462 UYF786428:UYF786462 VIB786428:VIB786462 VRX786428:VRX786462 WBT786428:WBT786462 WLP786428:WLP786462 WVL786428:WVL786462 C851964:C851998 IZ851964:IZ851998 SV851964:SV851998 ACR851964:ACR851998 AMN851964:AMN851998 AWJ851964:AWJ851998 BGF851964:BGF851998 BQB851964:BQB851998 BZX851964:BZX851998 CJT851964:CJT851998 CTP851964:CTP851998 DDL851964:DDL851998 DNH851964:DNH851998 DXD851964:DXD851998 EGZ851964:EGZ851998 EQV851964:EQV851998 FAR851964:FAR851998 FKN851964:FKN851998 FUJ851964:FUJ851998 GEF851964:GEF851998 GOB851964:GOB851998 GXX851964:GXX851998 HHT851964:HHT851998 HRP851964:HRP851998 IBL851964:IBL851998 ILH851964:ILH851998 IVD851964:IVD851998 JEZ851964:JEZ851998 JOV851964:JOV851998 JYR851964:JYR851998 KIN851964:KIN851998 KSJ851964:KSJ851998 LCF851964:LCF851998 LMB851964:LMB851998 LVX851964:LVX851998 MFT851964:MFT851998 MPP851964:MPP851998 MZL851964:MZL851998 NJH851964:NJH851998 NTD851964:NTD851998 OCZ851964:OCZ851998 OMV851964:OMV851998 OWR851964:OWR851998 PGN851964:PGN851998 PQJ851964:PQJ851998 QAF851964:QAF851998 QKB851964:QKB851998 QTX851964:QTX851998 RDT851964:RDT851998 RNP851964:RNP851998 RXL851964:RXL851998 SHH851964:SHH851998 SRD851964:SRD851998 TAZ851964:TAZ851998 TKV851964:TKV851998 TUR851964:TUR851998 UEN851964:UEN851998 UOJ851964:UOJ851998 UYF851964:UYF851998 VIB851964:VIB851998 VRX851964:VRX851998 WBT851964:WBT851998 WLP851964:WLP851998 WVL851964:WVL851998 C917500:C917534 IZ917500:IZ917534 SV917500:SV917534 ACR917500:ACR917534 AMN917500:AMN917534 AWJ917500:AWJ917534 BGF917500:BGF917534 BQB917500:BQB917534 BZX917500:BZX917534 CJT917500:CJT917534 CTP917500:CTP917534 DDL917500:DDL917534 DNH917500:DNH917534 DXD917500:DXD917534 EGZ917500:EGZ917534 EQV917500:EQV917534 FAR917500:FAR917534 FKN917500:FKN917534 FUJ917500:FUJ917534 GEF917500:GEF917534 GOB917500:GOB917534 GXX917500:GXX917534 HHT917500:HHT917534 HRP917500:HRP917534 IBL917500:IBL917534 ILH917500:ILH917534 IVD917500:IVD917534 JEZ917500:JEZ917534 JOV917500:JOV917534 JYR917500:JYR917534 KIN917500:KIN917534 KSJ917500:KSJ917534 LCF917500:LCF917534 LMB917500:LMB917534 LVX917500:LVX917534 MFT917500:MFT917534 MPP917500:MPP917534 MZL917500:MZL917534 NJH917500:NJH917534 NTD917500:NTD917534 OCZ917500:OCZ917534 OMV917500:OMV917534 OWR917500:OWR917534 PGN917500:PGN917534 PQJ917500:PQJ917534 QAF917500:QAF917534 QKB917500:QKB917534 QTX917500:QTX917534 RDT917500:RDT917534 RNP917500:RNP917534 RXL917500:RXL917534 SHH917500:SHH917534 SRD917500:SRD917534 TAZ917500:TAZ917534 TKV917500:TKV917534 TUR917500:TUR917534 UEN917500:UEN917534 UOJ917500:UOJ917534 UYF917500:UYF917534 VIB917500:VIB917534 VRX917500:VRX917534 WBT917500:WBT917534 WLP917500:WLP917534 WVL917500:WVL917534 C983036:C983070 IZ983036:IZ983070 SV983036:SV983070 ACR983036:ACR983070 AMN983036:AMN983070 AWJ983036:AWJ983070 BGF983036:BGF983070 BQB983036:BQB983070 BZX983036:BZX983070 CJT983036:CJT983070 CTP983036:CTP983070 DDL983036:DDL983070 DNH983036:DNH983070 DXD983036:DXD983070 EGZ983036:EGZ983070 EQV983036:EQV983070 FAR983036:FAR983070 FKN983036:FKN983070 FUJ983036:FUJ983070 GEF983036:GEF983070 GOB983036:GOB983070 GXX983036:GXX983070 HHT983036:HHT983070 HRP983036:HRP983070 IBL983036:IBL983070 ILH983036:ILH983070 IVD983036:IVD983070 JEZ983036:JEZ983070 JOV983036:JOV983070 JYR983036:JYR983070 KIN983036:KIN983070 KSJ983036:KSJ983070 LCF983036:LCF983070 LMB983036:LMB983070 LVX983036:LVX983070 MFT983036:MFT983070 MPP983036:MPP983070 MZL983036:MZL983070 NJH983036:NJH983070 NTD983036:NTD983070 OCZ983036:OCZ983070 OMV983036:OMV983070 OWR983036:OWR983070 PGN983036:PGN983070 PQJ983036:PQJ983070 QAF983036:QAF983070 QKB983036:QKB983070 QTX983036:QTX983070 RDT983036:RDT983070 RNP983036:RNP983070 RXL983036:RXL983070 SHH983036:SHH983070 SRD983036:SRD983070 TAZ983036:TAZ983070 TKV983036:TKV983070 TUR983036:TUR983070 UEN983036:UEN983070 UOJ983036:UOJ983070 UYF983036:UYF983070 VIB983036:VIB983070 VRX983036:VRX983070 WBT983036:WBT983070 WLP983036:WLP983070 WVL983036:WVL983070 C2621:C65521 IZ2621:IZ65521 SV2621:SV65521 ACR2621:ACR65521 AMN2621:AMN65521 AWJ2621:AWJ65521 BGF2621:BGF65521 BQB2621:BQB65521 BZX2621:BZX65521 CJT2621:CJT65521 CTP2621:CTP65521 DDL2621:DDL65521 DNH2621:DNH65521 DXD2621:DXD65521 EGZ2621:EGZ65521 EQV2621:EQV65521 FAR2621:FAR65521 FKN2621:FKN65521 FUJ2621:FUJ65521 GEF2621:GEF65521 GOB2621:GOB65521 GXX2621:GXX65521 HHT2621:HHT65521 HRP2621:HRP65521 IBL2621:IBL65521 ILH2621:ILH65521 IVD2621:IVD65521 JEZ2621:JEZ65521 JOV2621:JOV65521 JYR2621:JYR65521 KIN2621:KIN65521 KSJ2621:KSJ65521 LCF2621:LCF65521 LMB2621:LMB65521 LVX2621:LVX65521 MFT2621:MFT65521 MPP2621:MPP65521 MZL2621:MZL65521 NJH2621:NJH65521 NTD2621:NTD65521 OCZ2621:OCZ65521 OMV2621:OMV65521 OWR2621:OWR65521 PGN2621:PGN65521 PQJ2621:PQJ65521 QAF2621:QAF65521 QKB2621:QKB65521 QTX2621:QTX65521 RDT2621:RDT65521 RNP2621:RNP65521 RXL2621:RXL65521 SHH2621:SHH65521 SRD2621:SRD65521 TAZ2621:TAZ65521 TKV2621:TKV65521 TUR2621:TUR65521 UEN2621:UEN65521 UOJ2621:UOJ65521 UYF2621:UYF65521 VIB2621:VIB65521 VRX2621:VRX65521 WBT2621:WBT65521 WLP2621:WLP65521 WVL2621:WVL65521 C68157:C131057 IZ68157:IZ131057 SV68157:SV131057 ACR68157:ACR131057 AMN68157:AMN131057 AWJ68157:AWJ131057 BGF68157:BGF131057 BQB68157:BQB131057 BZX68157:BZX131057 CJT68157:CJT131057 CTP68157:CTP131057 DDL68157:DDL131057 DNH68157:DNH131057 DXD68157:DXD131057 EGZ68157:EGZ131057 EQV68157:EQV131057 FAR68157:FAR131057 FKN68157:FKN131057 FUJ68157:FUJ131057 GEF68157:GEF131057 GOB68157:GOB131057 GXX68157:GXX131057 HHT68157:HHT131057 HRP68157:HRP131057 IBL68157:IBL131057 ILH68157:ILH131057 IVD68157:IVD131057 JEZ68157:JEZ131057 JOV68157:JOV131057 JYR68157:JYR131057 KIN68157:KIN131057 KSJ68157:KSJ131057 LCF68157:LCF131057 LMB68157:LMB131057 LVX68157:LVX131057 MFT68157:MFT131057 MPP68157:MPP131057 MZL68157:MZL131057 NJH68157:NJH131057 NTD68157:NTD131057 OCZ68157:OCZ131057 OMV68157:OMV131057 OWR68157:OWR131057 PGN68157:PGN131057 PQJ68157:PQJ131057 QAF68157:QAF131057 QKB68157:QKB131057 QTX68157:QTX131057 RDT68157:RDT131057 RNP68157:RNP131057 RXL68157:RXL131057 SHH68157:SHH131057 SRD68157:SRD131057 TAZ68157:TAZ131057 TKV68157:TKV131057 TUR68157:TUR131057 UEN68157:UEN131057 UOJ68157:UOJ131057 UYF68157:UYF131057 VIB68157:VIB131057 VRX68157:VRX131057 WBT68157:WBT131057 WLP68157:WLP131057 WVL68157:WVL131057 C133693:C196593 IZ133693:IZ196593 SV133693:SV196593 ACR133693:ACR196593 AMN133693:AMN196593 AWJ133693:AWJ196593 BGF133693:BGF196593 BQB133693:BQB196593 BZX133693:BZX196593 CJT133693:CJT196593 CTP133693:CTP196593 DDL133693:DDL196593 DNH133693:DNH196593 DXD133693:DXD196593 EGZ133693:EGZ196593 EQV133693:EQV196593 FAR133693:FAR196593 FKN133693:FKN196593 FUJ133693:FUJ196593 GEF133693:GEF196593 GOB133693:GOB196593 GXX133693:GXX196593 HHT133693:HHT196593 HRP133693:HRP196593 IBL133693:IBL196593 ILH133693:ILH196593 IVD133693:IVD196593 JEZ133693:JEZ196593 JOV133693:JOV196593 JYR133693:JYR196593 KIN133693:KIN196593 KSJ133693:KSJ196593 LCF133693:LCF196593 LMB133693:LMB196593 LVX133693:LVX196593 MFT133693:MFT196593 MPP133693:MPP196593 MZL133693:MZL196593 NJH133693:NJH196593 NTD133693:NTD196593 OCZ133693:OCZ196593 OMV133693:OMV196593 OWR133693:OWR196593 PGN133693:PGN196593 PQJ133693:PQJ196593 QAF133693:QAF196593 QKB133693:QKB196593 QTX133693:QTX196593 RDT133693:RDT196593 RNP133693:RNP196593 RXL133693:RXL196593 SHH133693:SHH196593 SRD133693:SRD196593 TAZ133693:TAZ196593 TKV133693:TKV196593 TUR133693:TUR196593 UEN133693:UEN196593 UOJ133693:UOJ196593 UYF133693:UYF196593 VIB133693:VIB196593 VRX133693:VRX196593 WBT133693:WBT196593 WLP133693:WLP196593 WVL133693:WVL196593 C199229:C262129 IZ199229:IZ262129 SV199229:SV262129 ACR199229:ACR262129 AMN199229:AMN262129 AWJ199229:AWJ262129 BGF199229:BGF262129 BQB199229:BQB262129 BZX199229:BZX262129 CJT199229:CJT262129 CTP199229:CTP262129 DDL199229:DDL262129 DNH199229:DNH262129 DXD199229:DXD262129 EGZ199229:EGZ262129 EQV199229:EQV262129 FAR199229:FAR262129 FKN199229:FKN262129 FUJ199229:FUJ262129 GEF199229:GEF262129 GOB199229:GOB262129 GXX199229:GXX262129 HHT199229:HHT262129 HRP199229:HRP262129 IBL199229:IBL262129 ILH199229:ILH262129 IVD199229:IVD262129 JEZ199229:JEZ262129 JOV199229:JOV262129 JYR199229:JYR262129 KIN199229:KIN262129 KSJ199229:KSJ262129 LCF199229:LCF262129 LMB199229:LMB262129 LVX199229:LVX262129 MFT199229:MFT262129 MPP199229:MPP262129 MZL199229:MZL262129 NJH199229:NJH262129 NTD199229:NTD262129 OCZ199229:OCZ262129 OMV199229:OMV262129 OWR199229:OWR262129 PGN199229:PGN262129 PQJ199229:PQJ262129 QAF199229:QAF262129 QKB199229:QKB262129 QTX199229:QTX262129 RDT199229:RDT262129 RNP199229:RNP262129 RXL199229:RXL262129 SHH199229:SHH262129 SRD199229:SRD262129 TAZ199229:TAZ262129 TKV199229:TKV262129 TUR199229:TUR262129 UEN199229:UEN262129 UOJ199229:UOJ262129 UYF199229:UYF262129 VIB199229:VIB262129 VRX199229:VRX262129 WBT199229:WBT262129 WLP199229:WLP262129 WVL199229:WVL262129 C264765:C327665 IZ264765:IZ327665 SV264765:SV327665 ACR264765:ACR327665 AMN264765:AMN327665 AWJ264765:AWJ327665 BGF264765:BGF327665 BQB264765:BQB327665 BZX264765:BZX327665 CJT264765:CJT327665 CTP264765:CTP327665 DDL264765:DDL327665 DNH264765:DNH327665 DXD264765:DXD327665 EGZ264765:EGZ327665 EQV264765:EQV327665 FAR264765:FAR327665 FKN264765:FKN327665 FUJ264765:FUJ327665 GEF264765:GEF327665 GOB264765:GOB327665 GXX264765:GXX327665 HHT264765:HHT327665 HRP264765:HRP327665 IBL264765:IBL327665 ILH264765:ILH327665 IVD264765:IVD327665 JEZ264765:JEZ327665 JOV264765:JOV327665 JYR264765:JYR327665 KIN264765:KIN327665 KSJ264765:KSJ327665 LCF264765:LCF327665 LMB264765:LMB327665 LVX264765:LVX327665 MFT264765:MFT327665 MPP264765:MPP327665 MZL264765:MZL327665 NJH264765:NJH327665 NTD264765:NTD327665 OCZ264765:OCZ327665 OMV264765:OMV327665 OWR264765:OWR327665 PGN264765:PGN327665 PQJ264765:PQJ327665 QAF264765:QAF327665 QKB264765:QKB327665 QTX264765:QTX327665 RDT264765:RDT327665 RNP264765:RNP327665 RXL264765:RXL327665 SHH264765:SHH327665 SRD264765:SRD327665 TAZ264765:TAZ327665 TKV264765:TKV327665 TUR264765:TUR327665 UEN264765:UEN327665 UOJ264765:UOJ327665 UYF264765:UYF327665 VIB264765:VIB327665 VRX264765:VRX327665 WBT264765:WBT327665 WLP264765:WLP327665 WVL264765:WVL327665 C330301:C393201 IZ330301:IZ393201 SV330301:SV393201 ACR330301:ACR393201 AMN330301:AMN393201 AWJ330301:AWJ393201 BGF330301:BGF393201 BQB330301:BQB393201 BZX330301:BZX393201 CJT330301:CJT393201 CTP330301:CTP393201 DDL330301:DDL393201 DNH330301:DNH393201 DXD330301:DXD393201 EGZ330301:EGZ393201 EQV330301:EQV393201 FAR330301:FAR393201 FKN330301:FKN393201 FUJ330301:FUJ393201 GEF330301:GEF393201 GOB330301:GOB393201 GXX330301:GXX393201 HHT330301:HHT393201 HRP330301:HRP393201 IBL330301:IBL393201 ILH330301:ILH393201 IVD330301:IVD393201 JEZ330301:JEZ393201 JOV330301:JOV393201 JYR330301:JYR393201 KIN330301:KIN393201 KSJ330301:KSJ393201 LCF330301:LCF393201 LMB330301:LMB393201 LVX330301:LVX393201 MFT330301:MFT393201 MPP330301:MPP393201 MZL330301:MZL393201 NJH330301:NJH393201 NTD330301:NTD393201 OCZ330301:OCZ393201 OMV330301:OMV393201 OWR330301:OWR393201 PGN330301:PGN393201 PQJ330301:PQJ393201 QAF330301:QAF393201 QKB330301:QKB393201 QTX330301:QTX393201 RDT330301:RDT393201 RNP330301:RNP393201 RXL330301:RXL393201 SHH330301:SHH393201 SRD330301:SRD393201 TAZ330301:TAZ393201 TKV330301:TKV393201 TUR330301:TUR393201 UEN330301:UEN393201 UOJ330301:UOJ393201 UYF330301:UYF393201 VIB330301:VIB393201 VRX330301:VRX393201 WBT330301:WBT393201 WLP330301:WLP393201 WVL330301:WVL393201 C395837:C458737 IZ395837:IZ458737 SV395837:SV458737 ACR395837:ACR458737 AMN395837:AMN458737 AWJ395837:AWJ458737 BGF395837:BGF458737 BQB395837:BQB458737 BZX395837:BZX458737 CJT395837:CJT458737 CTP395837:CTP458737 DDL395837:DDL458737 DNH395837:DNH458737 DXD395837:DXD458737 EGZ395837:EGZ458737 EQV395837:EQV458737 FAR395837:FAR458737 FKN395837:FKN458737 FUJ395837:FUJ458737 GEF395837:GEF458737 GOB395837:GOB458737 GXX395837:GXX458737 HHT395837:HHT458737 HRP395837:HRP458737 IBL395837:IBL458737 ILH395837:ILH458737 IVD395837:IVD458737 JEZ395837:JEZ458737 JOV395837:JOV458737 JYR395837:JYR458737 KIN395837:KIN458737 KSJ395837:KSJ458737 LCF395837:LCF458737 LMB395837:LMB458737 LVX395837:LVX458737 MFT395837:MFT458737 MPP395837:MPP458737 MZL395837:MZL458737 NJH395837:NJH458737 NTD395837:NTD458737 OCZ395837:OCZ458737 OMV395837:OMV458737 OWR395837:OWR458737 PGN395837:PGN458737 PQJ395837:PQJ458737 QAF395837:QAF458737 QKB395837:QKB458737 QTX395837:QTX458737 RDT395837:RDT458737 RNP395837:RNP458737 RXL395837:RXL458737 SHH395837:SHH458737 SRD395837:SRD458737 TAZ395837:TAZ458737 TKV395837:TKV458737 TUR395837:TUR458737 UEN395837:UEN458737 UOJ395837:UOJ458737 UYF395837:UYF458737 VIB395837:VIB458737 VRX395837:VRX458737 WBT395837:WBT458737 WLP395837:WLP458737 WVL395837:WVL458737 C461373:C524273 IZ461373:IZ524273 SV461373:SV524273 ACR461373:ACR524273 AMN461373:AMN524273 AWJ461373:AWJ524273 BGF461373:BGF524273 BQB461373:BQB524273 BZX461373:BZX524273 CJT461373:CJT524273 CTP461373:CTP524273 DDL461373:DDL524273 DNH461373:DNH524273 DXD461373:DXD524273 EGZ461373:EGZ524273 EQV461373:EQV524273 FAR461373:FAR524273 FKN461373:FKN524273 FUJ461373:FUJ524273 GEF461373:GEF524273 GOB461373:GOB524273 GXX461373:GXX524273 HHT461373:HHT524273 HRP461373:HRP524273 IBL461373:IBL524273 ILH461373:ILH524273 IVD461373:IVD524273 JEZ461373:JEZ524273 JOV461373:JOV524273 JYR461373:JYR524273 KIN461373:KIN524273 KSJ461373:KSJ524273 LCF461373:LCF524273 LMB461373:LMB524273 LVX461373:LVX524273 MFT461373:MFT524273 MPP461373:MPP524273 MZL461373:MZL524273 NJH461373:NJH524273 NTD461373:NTD524273 OCZ461373:OCZ524273 OMV461373:OMV524273 OWR461373:OWR524273 PGN461373:PGN524273 PQJ461373:PQJ524273 QAF461373:QAF524273 QKB461373:QKB524273 QTX461373:QTX524273 RDT461373:RDT524273 RNP461373:RNP524273 RXL461373:RXL524273 SHH461373:SHH524273 SRD461373:SRD524273 TAZ461373:TAZ524273 TKV461373:TKV524273 TUR461373:TUR524273 UEN461373:UEN524273 UOJ461373:UOJ524273 UYF461373:UYF524273 VIB461373:VIB524273 VRX461373:VRX524273 WBT461373:WBT524273 WLP461373:WLP524273 WVL461373:WVL524273 C526909:C589809 IZ526909:IZ589809 SV526909:SV589809 ACR526909:ACR589809 AMN526909:AMN589809 AWJ526909:AWJ589809 BGF526909:BGF589809 BQB526909:BQB589809 BZX526909:BZX589809 CJT526909:CJT589809 CTP526909:CTP589809 DDL526909:DDL589809 DNH526909:DNH589809 DXD526909:DXD589809 EGZ526909:EGZ589809 EQV526909:EQV589809 FAR526909:FAR589809 FKN526909:FKN589809 FUJ526909:FUJ589809 GEF526909:GEF589809 GOB526909:GOB589809 GXX526909:GXX589809 HHT526909:HHT589809 HRP526909:HRP589809 IBL526909:IBL589809 ILH526909:ILH589809 IVD526909:IVD589809 JEZ526909:JEZ589809 JOV526909:JOV589809 JYR526909:JYR589809 KIN526909:KIN589809 KSJ526909:KSJ589809 LCF526909:LCF589809 LMB526909:LMB589809 LVX526909:LVX589809 MFT526909:MFT589809 MPP526909:MPP589809 MZL526909:MZL589809 NJH526909:NJH589809 NTD526909:NTD589809 OCZ526909:OCZ589809 OMV526909:OMV589809 OWR526909:OWR589809 PGN526909:PGN589809 PQJ526909:PQJ589809 QAF526909:QAF589809 QKB526909:QKB589809 QTX526909:QTX589809 RDT526909:RDT589809 RNP526909:RNP589809 RXL526909:RXL589809 SHH526909:SHH589809 SRD526909:SRD589809 TAZ526909:TAZ589809 TKV526909:TKV589809 TUR526909:TUR589809 UEN526909:UEN589809 UOJ526909:UOJ589809 UYF526909:UYF589809 VIB526909:VIB589809 VRX526909:VRX589809 WBT526909:WBT589809 WLP526909:WLP589809 WVL526909:WVL589809 C592445:C655345 IZ592445:IZ655345 SV592445:SV655345 ACR592445:ACR655345 AMN592445:AMN655345 AWJ592445:AWJ655345 BGF592445:BGF655345 BQB592445:BQB655345 BZX592445:BZX655345 CJT592445:CJT655345 CTP592445:CTP655345 DDL592445:DDL655345 DNH592445:DNH655345 DXD592445:DXD655345 EGZ592445:EGZ655345 EQV592445:EQV655345 FAR592445:FAR655345 FKN592445:FKN655345 FUJ592445:FUJ655345 GEF592445:GEF655345 GOB592445:GOB655345 GXX592445:GXX655345 HHT592445:HHT655345 HRP592445:HRP655345 IBL592445:IBL655345 ILH592445:ILH655345 IVD592445:IVD655345 JEZ592445:JEZ655345 JOV592445:JOV655345 JYR592445:JYR655345 KIN592445:KIN655345 KSJ592445:KSJ655345 LCF592445:LCF655345 LMB592445:LMB655345 LVX592445:LVX655345 MFT592445:MFT655345 MPP592445:MPP655345 MZL592445:MZL655345 NJH592445:NJH655345 NTD592445:NTD655345 OCZ592445:OCZ655345 OMV592445:OMV655345 OWR592445:OWR655345 PGN592445:PGN655345 PQJ592445:PQJ655345 QAF592445:QAF655345 QKB592445:QKB655345 QTX592445:QTX655345 RDT592445:RDT655345 RNP592445:RNP655345 RXL592445:RXL655345 SHH592445:SHH655345 SRD592445:SRD655345 TAZ592445:TAZ655345 TKV592445:TKV655345 TUR592445:TUR655345 UEN592445:UEN655345 UOJ592445:UOJ655345 UYF592445:UYF655345 VIB592445:VIB655345 VRX592445:VRX655345 WBT592445:WBT655345 WLP592445:WLP655345 WVL592445:WVL655345 C657981:C720881 IZ657981:IZ720881 SV657981:SV720881 ACR657981:ACR720881 AMN657981:AMN720881 AWJ657981:AWJ720881 BGF657981:BGF720881 BQB657981:BQB720881 BZX657981:BZX720881 CJT657981:CJT720881 CTP657981:CTP720881 DDL657981:DDL720881 DNH657981:DNH720881 DXD657981:DXD720881 EGZ657981:EGZ720881 EQV657981:EQV720881 FAR657981:FAR720881 FKN657981:FKN720881 FUJ657981:FUJ720881 GEF657981:GEF720881 GOB657981:GOB720881 GXX657981:GXX720881 HHT657981:HHT720881 HRP657981:HRP720881 IBL657981:IBL720881 ILH657981:ILH720881 IVD657981:IVD720881 JEZ657981:JEZ720881 JOV657981:JOV720881 JYR657981:JYR720881 KIN657981:KIN720881 KSJ657981:KSJ720881 LCF657981:LCF720881 LMB657981:LMB720881 LVX657981:LVX720881 MFT657981:MFT720881 MPP657981:MPP720881 MZL657981:MZL720881 NJH657981:NJH720881 NTD657981:NTD720881 OCZ657981:OCZ720881 OMV657981:OMV720881 OWR657981:OWR720881 PGN657981:PGN720881 PQJ657981:PQJ720881 QAF657981:QAF720881 QKB657981:QKB720881 QTX657981:QTX720881 RDT657981:RDT720881 RNP657981:RNP720881 RXL657981:RXL720881 SHH657981:SHH720881 SRD657981:SRD720881 TAZ657981:TAZ720881 TKV657981:TKV720881 TUR657981:TUR720881 UEN657981:UEN720881 UOJ657981:UOJ720881 UYF657981:UYF720881 VIB657981:VIB720881 VRX657981:VRX720881 WBT657981:WBT720881 WLP657981:WLP720881 WVL657981:WVL720881 C723517:C786417 IZ723517:IZ786417 SV723517:SV786417 ACR723517:ACR786417 AMN723517:AMN786417 AWJ723517:AWJ786417 BGF723517:BGF786417 BQB723517:BQB786417 BZX723517:BZX786417 CJT723517:CJT786417 CTP723517:CTP786417 DDL723517:DDL786417 DNH723517:DNH786417 DXD723517:DXD786417 EGZ723517:EGZ786417 EQV723517:EQV786417 FAR723517:FAR786417 FKN723517:FKN786417 FUJ723517:FUJ786417 GEF723517:GEF786417 GOB723517:GOB786417 GXX723517:GXX786417 HHT723517:HHT786417 HRP723517:HRP786417 IBL723517:IBL786417 ILH723517:ILH786417 IVD723517:IVD786417 JEZ723517:JEZ786417 JOV723517:JOV786417 JYR723517:JYR786417 KIN723517:KIN786417 KSJ723517:KSJ786417 LCF723517:LCF786417 LMB723517:LMB786417 LVX723517:LVX786417 MFT723517:MFT786417 MPP723517:MPP786417 MZL723517:MZL786417 NJH723517:NJH786417 NTD723517:NTD786417 OCZ723517:OCZ786417 OMV723517:OMV786417 OWR723517:OWR786417 PGN723517:PGN786417 PQJ723517:PQJ786417 QAF723517:QAF786417 QKB723517:QKB786417 QTX723517:QTX786417 RDT723517:RDT786417 RNP723517:RNP786417 RXL723517:RXL786417 SHH723517:SHH786417 SRD723517:SRD786417 TAZ723517:TAZ786417 TKV723517:TKV786417 TUR723517:TUR786417 UEN723517:UEN786417 UOJ723517:UOJ786417 UYF723517:UYF786417 VIB723517:VIB786417 VRX723517:VRX786417 WBT723517:WBT786417 WLP723517:WLP786417 WVL723517:WVL786417 C789053:C851953 IZ789053:IZ851953 SV789053:SV851953 ACR789053:ACR851953 AMN789053:AMN851953 AWJ789053:AWJ851953 BGF789053:BGF851953 BQB789053:BQB851953 BZX789053:BZX851953 CJT789053:CJT851953 CTP789053:CTP851953 DDL789053:DDL851953 DNH789053:DNH851953 DXD789053:DXD851953 EGZ789053:EGZ851953 EQV789053:EQV851953 FAR789053:FAR851953 FKN789053:FKN851953 FUJ789053:FUJ851953 GEF789053:GEF851953 GOB789053:GOB851953 GXX789053:GXX851953 HHT789053:HHT851953 HRP789053:HRP851953 IBL789053:IBL851953 ILH789053:ILH851953 IVD789053:IVD851953 JEZ789053:JEZ851953 JOV789053:JOV851953 JYR789053:JYR851953 KIN789053:KIN851953 KSJ789053:KSJ851953 LCF789053:LCF851953 LMB789053:LMB851953 LVX789053:LVX851953 MFT789053:MFT851953 MPP789053:MPP851953 MZL789053:MZL851953 NJH789053:NJH851953 NTD789053:NTD851953 OCZ789053:OCZ851953 OMV789053:OMV851953 OWR789053:OWR851953 PGN789053:PGN851953 PQJ789053:PQJ851953 QAF789053:QAF851953 QKB789053:QKB851953 QTX789053:QTX851953 RDT789053:RDT851953 RNP789053:RNP851953 RXL789053:RXL851953 SHH789053:SHH851953 SRD789053:SRD851953 TAZ789053:TAZ851953 TKV789053:TKV851953 TUR789053:TUR851953 UEN789053:UEN851953 UOJ789053:UOJ851953 UYF789053:UYF851953 VIB789053:VIB851953 VRX789053:VRX851953 WBT789053:WBT851953 WLP789053:WLP851953 WVL789053:WVL851953 C854589:C917489 IZ854589:IZ917489 SV854589:SV917489 ACR854589:ACR917489 AMN854589:AMN917489 AWJ854589:AWJ917489 BGF854589:BGF917489 BQB854589:BQB917489 BZX854589:BZX917489 CJT854589:CJT917489 CTP854589:CTP917489 DDL854589:DDL917489 DNH854589:DNH917489 DXD854589:DXD917489 EGZ854589:EGZ917489 EQV854589:EQV917489 FAR854589:FAR917489 FKN854589:FKN917489 FUJ854589:FUJ917489 GEF854589:GEF917489 GOB854589:GOB917489 GXX854589:GXX917489 HHT854589:HHT917489 HRP854589:HRP917489 IBL854589:IBL917489 ILH854589:ILH917489 IVD854589:IVD917489 JEZ854589:JEZ917489 JOV854589:JOV917489 JYR854589:JYR917489 KIN854589:KIN917489 KSJ854589:KSJ917489 LCF854589:LCF917489 LMB854589:LMB917489 LVX854589:LVX917489 MFT854589:MFT917489 MPP854589:MPP917489 MZL854589:MZL917489 NJH854589:NJH917489 NTD854589:NTD917489 OCZ854589:OCZ917489 OMV854589:OMV917489 OWR854589:OWR917489 PGN854589:PGN917489 PQJ854589:PQJ917489 QAF854589:QAF917489 QKB854589:QKB917489 QTX854589:QTX917489 RDT854589:RDT917489 RNP854589:RNP917489 RXL854589:RXL917489 SHH854589:SHH917489 SRD854589:SRD917489 TAZ854589:TAZ917489 TKV854589:TKV917489 TUR854589:TUR917489 UEN854589:UEN917489 UOJ854589:UOJ917489 UYF854589:UYF917489 VIB854589:VIB917489 VRX854589:VRX917489 WBT854589:WBT917489 WLP854589:WLP917489 WVL854589:WVL917489 C920125:C983025 IZ920125:IZ983025 SV920125:SV983025 ACR920125:ACR983025 AMN920125:AMN983025 AWJ920125:AWJ983025 BGF920125:BGF983025 BQB920125:BQB983025 BZX920125:BZX983025 CJT920125:CJT983025 CTP920125:CTP983025 DDL920125:DDL983025 DNH920125:DNH983025 DXD920125:DXD983025 EGZ920125:EGZ983025 EQV920125:EQV983025 FAR920125:FAR983025 FKN920125:FKN983025 FUJ920125:FUJ983025 GEF920125:GEF983025 GOB920125:GOB983025 GXX920125:GXX983025 HHT920125:HHT983025 HRP920125:HRP983025 IBL920125:IBL983025 ILH920125:ILH983025 IVD920125:IVD983025 JEZ920125:JEZ983025 JOV920125:JOV983025 JYR920125:JYR983025 KIN920125:KIN983025 KSJ920125:KSJ983025 LCF920125:LCF983025 LMB920125:LMB983025 LVX920125:LVX983025 MFT920125:MFT983025 MPP920125:MPP983025 MZL920125:MZL983025 NJH920125:NJH983025 NTD920125:NTD983025 OCZ920125:OCZ983025 OMV920125:OMV983025 OWR920125:OWR983025 PGN920125:PGN983025 PQJ920125:PQJ983025 QAF920125:QAF983025 QKB920125:QKB983025 QTX920125:QTX983025 RDT920125:RDT983025 RNP920125:RNP983025 RXL920125:RXL983025 SHH920125:SHH983025 SRD920125:SRD983025 TAZ920125:TAZ983025 TKV920125:TKV983025 TUR920125:TUR983025 UEN920125:UEN983025 UOJ920125:UOJ983025 UYF920125:UYF983025 VIB920125:VIB983025 VRX920125:VRX983025 WBT920125:WBT983025 WLP920125:WLP983025 WVL920125:WVL983025 C985661:C1048576 IZ985661:IZ1048576 SV985661:SV1048576 ACR985661:ACR1048576 AMN985661:AMN1048576 AWJ985661:AWJ1048576 BGF985661:BGF1048576 BQB985661:BQB1048576 BZX985661:BZX1048576 CJT985661:CJT1048576 CTP985661:CTP1048576 DDL985661:DDL1048576 DNH985661:DNH1048576 DXD985661:DXD1048576 EGZ985661:EGZ1048576 EQV985661:EQV1048576 FAR985661:FAR1048576 FKN985661:FKN1048576 FUJ985661:FUJ1048576 GEF985661:GEF1048576 GOB985661:GOB1048576 GXX985661:GXX1048576 HHT985661:HHT1048576 HRP985661:HRP1048576 IBL985661:IBL1048576 ILH985661:ILH1048576 IVD985661:IVD1048576 JEZ985661:JEZ1048576 JOV985661:JOV1048576 JYR985661:JYR1048576 KIN985661:KIN1048576 KSJ985661:KSJ1048576 LCF985661:LCF1048576 LMB985661:LMB1048576 LVX985661:LVX1048576 MFT985661:MFT1048576 MPP985661:MPP1048576 MZL985661:MZL1048576 NJH985661:NJH1048576 NTD985661:NTD1048576 OCZ985661:OCZ1048576 OMV985661:OMV1048576 OWR985661:OWR1048576 PGN985661:PGN1048576 PQJ985661:PQJ1048576 QAF985661:QAF1048576 QKB985661:QKB1048576 QTX985661:QTX1048576 RDT985661:RDT1048576 RNP985661:RNP1048576 RXL985661:RXL1048576 SHH985661:SHH1048576 SRD985661:SRD1048576 TAZ985661:TAZ1048576 TKV985661:TKV1048576 TUR985661:TUR1048576 UEN985661:UEN1048576 UOJ985661:UOJ1048576 UYF985661:UYF1048576 VIB985661:VIB1048576 VRX985661:VRX1048576 WBT985661:WBT1048576 WLP985661:WLP1048576 C11:C30" xr:uid="{905C28D5-8167-4948-A2F3-FBCC04E92C24}"/>
    <dataValidation imeMode="halfAlpha" allowBlank="1" showInputMessage="1" showErrorMessage="1" sqref="B11:B65521 JC11:JD30 SY11:SZ30 ACU11:ACV30 AMQ11:AMR30 AWM11:AWN30 BGI11:BGJ30 BQE11:BQF30 CAA11:CAB30 CJW11:CJX30 CTS11:CTT30 DDO11:DDP30 DNK11:DNL30 DXG11:DXH30 EHC11:EHD30 EQY11:EQZ30 FAU11:FAV30 FKQ11:FKR30 FUM11:FUN30 GEI11:GEJ30 GOE11:GOF30 GYA11:GYB30 HHW11:HHX30 HRS11:HRT30 IBO11:IBP30 ILK11:ILL30 IVG11:IVH30 JFC11:JFD30 JOY11:JOZ30 JYU11:JYV30 KIQ11:KIR30 KSM11:KSN30 LCI11:LCJ30 LME11:LMF30 LWA11:LWB30 MFW11:MFX30 MPS11:MPT30 MZO11:MZP30 NJK11:NJL30 NTG11:NTH30 ODC11:ODD30 OMY11:OMZ30 OWU11:OWV30 PGQ11:PGR30 PQM11:PQN30 QAI11:QAJ30 QKE11:QKF30 QUA11:QUB30 RDW11:RDX30 RNS11:RNT30 RXO11:RXP30 SHK11:SHL30 SRG11:SRH30 TBC11:TBD30 TKY11:TKZ30 TUU11:TUV30 UEQ11:UER30 UOM11:UON30 UYI11:UYJ30 VIE11:VIF30 VSA11:VSB30 WBW11:WBX30 WLS11:WLT30 WVO11:WVP30 F65532:H65566 JC65532:JD65566 SY65532:SZ65566 ACU65532:ACV65566 AMQ65532:AMR65566 AWM65532:AWN65566 BGI65532:BGJ65566 BQE65532:BQF65566 CAA65532:CAB65566 CJW65532:CJX65566 CTS65532:CTT65566 DDO65532:DDP65566 DNK65532:DNL65566 DXG65532:DXH65566 EHC65532:EHD65566 EQY65532:EQZ65566 FAU65532:FAV65566 FKQ65532:FKR65566 FUM65532:FUN65566 GEI65532:GEJ65566 GOE65532:GOF65566 GYA65532:GYB65566 HHW65532:HHX65566 HRS65532:HRT65566 IBO65532:IBP65566 ILK65532:ILL65566 IVG65532:IVH65566 JFC65532:JFD65566 JOY65532:JOZ65566 JYU65532:JYV65566 KIQ65532:KIR65566 KSM65532:KSN65566 LCI65532:LCJ65566 LME65532:LMF65566 LWA65532:LWB65566 MFW65532:MFX65566 MPS65532:MPT65566 MZO65532:MZP65566 NJK65532:NJL65566 NTG65532:NTH65566 ODC65532:ODD65566 OMY65532:OMZ65566 OWU65532:OWV65566 PGQ65532:PGR65566 PQM65532:PQN65566 QAI65532:QAJ65566 QKE65532:QKF65566 QUA65532:QUB65566 RDW65532:RDX65566 RNS65532:RNT65566 RXO65532:RXP65566 SHK65532:SHL65566 SRG65532:SRH65566 TBC65532:TBD65566 TKY65532:TKZ65566 TUU65532:TUV65566 UEQ65532:UER65566 UOM65532:UON65566 UYI65532:UYJ65566 VIE65532:VIF65566 VSA65532:VSB65566 WBW65532:WBX65566 WLS65532:WLT65566 WVO65532:WVP65566 F131068:H131102 JC131068:JD131102 SY131068:SZ131102 ACU131068:ACV131102 AMQ131068:AMR131102 AWM131068:AWN131102 BGI131068:BGJ131102 BQE131068:BQF131102 CAA131068:CAB131102 CJW131068:CJX131102 CTS131068:CTT131102 DDO131068:DDP131102 DNK131068:DNL131102 DXG131068:DXH131102 EHC131068:EHD131102 EQY131068:EQZ131102 FAU131068:FAV131102 FKQ131068:FKR131102 FUM131068:FUN131102 GEI131068:GEJ131102 GOE131068:GOF131102 GYA131068:GYB131102 HHW131068:HHX131102 HRS131068:HRT131102 IBO131068:IBP131102 ILK131068:ILL131102 IVG131068:IVH131102 JFC131068:JFD131102 JOY131068:JOZ131102 JYU131068:JYV131102 KIQ131068:KIR131102 KSM131068:KSN131102 LCI131068:LCJ131102 LME131068:LMF131102 LWA131068:LWB131102 MFW131068:MFX131102 MPS131068:MPT131102 MZO131068:MZP131102 NJK131068:NJL131102 NTG131068:NTH131102 ODC131068:ODD131102 OMY131068:OMZ131102 OWU131068:OWV131102 PGQ131068:PGR131102 PQM131068:PQN131102 QAI131068:QAJ131102 QKE131068:QKF131102 QUA131068:QUB131102 RDW131068:RDX131102 RNS131068:RNT131102 RXO131068:RXP131102 SHK131068:SHL131102 SRG131068:SRH131102 TBC131068:TBD131102 TKY131068:TKZ131102 TUU131068:TUV131102 UEQ131068:UER131102 UOM131068:UON131102 UYI131068:UYJ131102 VIE131068:VIF131102 VSA131068:VSB131102 WBW131068:WBX131102 WLS131068:WLT131102 WVO131068:WVP131102 F196604:H196638 JC196604:JD196638 SY196604:SZ196638 ACU196604:ACV196638 AMQ196604:AMR196638 AWM196604:AWN196638 BGI196604:BGJ196638 BQE196604:BQF196638 CAA196604:CAB196638 CJW196604:CJX196638 CTS196604:CTT196638 DDO196604:DDP196638 DNK196604:DNL196638 DXG196604:DXH196638 EHC196604:EHD196638 EQY196604:EQZ196638 FAU196604:FAV196638 FKQ196604:FKR196638 FUM196604:FUN196638 GEI196604:GEJ196638 GOE196604:GOF196638 GYA196604:GYB196638 HHW196604:HHX196638 HRS196604:HRT196638 IBO196604:IBP196638 ILK196604:ILL196638 IVG196604:IVH196638 JFC196604:JFD196638 JOY196604:JOZ196638 JYU196604:JYV196638 KIQ196604:KIR196638 KSM196604:KSN196638 LCI196604:LCJ196638 LME196604:LMF196638 LWA196604:LWB196638 MFW196604:MFX196638 MPS196604:MPT196638 MZO196604:MZP196638 NJK196604:NJL196638 NTG196604:NTH196638 ODC196604:ODD196638 OMY196604:OMZ196638 OWU196604:OWV196638 PGQ196604:PGR196638 PQM196604:PQN196638 QAI196604:QAJ196638 QKE196604:QKF196638 QUA196604:QUB196638 RDW196604:RDX196638 RNS196604:RNT196638 RXO196604:RXP196638 SHK196604:SHL196638 SRG196604:SRH196638 TBC196604:TBD196638 TKY196604:TKZ196638 TUU196604:TUV196638 UEQ196604:UER196638 UOM196604:UON196638 UYI196604:UYJ196638 VIE196604:VIF196638 VSA196604:VSB196638 WBW196604:WBX196638 WLS196604:WLT196638 WVO196604:WVP196638 F262140:H262174 JC262140:JD262174 SY262140:SZ262174 ACU262140:ACV262174 AMQ262140:AMR262174 AWM262140:AWN262174 BGI262140:BGJ262174 BQE262140:BQF262174 CAA262140:CAB262174 CJW262140:CJX262174 CTS262140:CTT262174 DDO262140:DDP262174 DNK262140:DNL262174 DXG262140:DXH262174 EHC262140:EHD262174 EQY262140:EQZ262174 FAU262140:FAV262174 FKQ262140:FKR262174 FUM262140:FUN262174 GEI262140:GEJ262174 GOE262140:GOF262174 GYA262140:GYB262174 HHW262140:HHX262174 HRS262140:HRT262174 IBO262140:IBP262174 ILK262140:ILL262174 IVG262140:IVH262174 JFC262140:JFD262174 JOY262140:JOZ262174 JYU262140:JYV262174 KIQ262140:KIR262174 KSM262140:KSN262174 LCI262140:LCJ262174 LME262140:LMF262174 LWA262140:LWB262174 MFW262140:MFX262174 MPS262140:MPT262174 MZO262140:MZP262174 NJK262140:NJL262174 NTG262140:NTH262174 ODC262140:ODD262174 OMY262140:OMZ262174 OWU262140:OWV262174 PGQ262140:PGR262174 PQM262140:PQN262174 QAI262140:QAJ262174 QKE262140:QKF262174 QUA262140:QUB262174 RDW262140:RDX262174 RNS262140:RNT262174 RXO262140:RXP262174 SHK262140:SHL262174 SRG262140:SRH262174 TBC262140:TBD262174 TKY262140:TKZ262174 TUU262140:TUV262174 UEQ262140:UER262174 UOM262140:UON262174 UYI262140:UYJ262174 VIE262140:VIF262174 VSA262140:VSB262174 WBW262140:WBX262174 WLS262140:WLT262174 WVO262140:WVP262174 F327676:H327710 JC327676:JD327710 SY327676:SZ327710 ACU327676:ACV327710 AMQ327676:AMR327710 AWM327676:AWN327710 BGI327676:BGJ327710 BQE327676:BQF327710 CAA327676:CAB327710 CJW327676:CJX327710 CTS327676:CTT327710 DDO327676:DDP327710 DNK327676:DNL327710 DXG327676:DXH327710 EHC327676:EHD327710 EQY327676:EQZ327710 FAU327676:FAV327710 FKQ327676:FKR327710 FUM327676:FUN327710 GEI327676:GEJ327710 GOE327676:GOF327710 GYA327676:GYB327710 HHW327676:HHX327710 HRS327676:HRT327710 IBO327676:IBP327710 ILK327676:ILL327710 IVG327676:IVH327710 JFC327676:JFD327710 JOY327676:JOZ327710 JYU327676:JYV327710 KIQ327676:KIR327710 KSM327676:KSN327710 LCI327676:LCJ327710 LME327676:LMF327710 LWA327676:LWB327710 MFW327676:MFX327710 MPS327676:MPT327710 MZO327676:MZP327710 NJK327676:NJL327710 NTG327676:NTH327710 ODC327676:ODD327710 OMY327676:OMZ327710 OWU327676:OWV327710 PGQ327676:PGR327710 PQM327676:PQN327710 QAI327676:QAJ327710 QKE327676:QKF327710 QUA327676:QUB327710 RDW327676:RDX327710 RNS327676:RNT327710 RXO327676:RXP327710 SHK327676:SHL327710 SRG327676:SRH327710 TBC327676:TBD327710 TKY327676:TKZ327710 TUU327676:TUV327710 UEQ327676:UER327710 UOM327676:UON327710 UYI327676:UYJ327710 VIE327676:VIF327710 VSA327676:VSB327710 WBW327676:WBX327710 WLS327676:WLT327710 WVO327676:WVP327710 F393212:H393246 JC393212:JD393246 SY393212:SZ393246 ACU393212:ACV393246 AMQ393212:AMR393246 AWM393212:AWN393246 BGI393212:BGJ393246 BQE393212:BQF393246 CAA393212:CAB393246 CJW393212:CJX393246 CTS393212:CTT393246 DDO393212:DDP393246 DNK393212:DNL393246 DXG393212:DXH393246 EHC393212:EHD393246 EQY393212:EQZ393246 FAU393212:FAV393246 FKQ393212:FKR393246 FUM393212:FUN393246 GEI393212:GEJ393246 GOE393212:GOF393246 GYA393212:GYB393246 HHW393212:HHX393246 HRS393212:HRT393246 IBO393212:IBP393246 ILK393212:ILL393246 IVG393212:IVH393246 JFC393212:JFD393246 JOY393212:JOZ393246 JYU393212:JYV393246 KIQ393212:KIR393246 KSM393212:KSN393246 LCI393212:LCJ393246 LME393212:LMF393246 LWA393212:LWB393246 MFW393212:MFX393246 MPS393212:MPT393246 MZO393212:MZP393246 NJK393212:NJL393246 NTG393212:NTH393246 ODC393212:ODD393246 OMY393212:OMZ393246 OWU393212:OWV393246 PGQ393212:PGR393246 PQM393212:PQN393246 QAI393212:QAJ393246 QKE393212:QKF393246 QUA393212:QUB393246 RDW393212:RDX393246 RNS393212:RNT393246 RXO393212:RXP393246 SHK393212:SHL393246 SRG393212:SRH393246 TBC393212:TBD393246 TKY393212:TKZ393246 TUU393212:TUV393246 UEQ393212:UER393246 UOM393212:UON393246 UYI393212:UYJ393246 VIE393212:VIF393246 VSA393212:VSB393246 WBW393212:WBX393246 WLS393212:WLT393246 WVO393212:WVP393246 F458748:H458782 JC458748:JD458782 SY458748:SZ458782 ACU458748:ACV458782 AMQ458748:AMR458782 AWM458748:AWN458782 BGI458748:BGJ458782 BQE458748:BQF458782 CAA458748:CAB458782 CJW458748:CJX458782 CTS458748:CTT458782 DDO458748:DDP458782 DNK458748:DNL458782 DXG458748:DXH458782 EHC458748:EHD458782 EQY458748:EQZ458782 FAU458748:FAV458782 FKQ458748:FKR458782 FUM458748:FUN458782 GEI458748:GEJ458782 GOE458748:GOF458782 GYA458748:GYB458782 HHW458748:HHX458782 HRS458748:HRT458782 IBO458748:IBP458782 ILK458748:ILL458782 IVG458748:IVH458782 JFC458748:JFD458782 JOY458748:JOZ458782 JYU458748:JYV458782 KIQ458748:KIR458782 KSM458748:KSN458782 LCI458748:LCJ458782 LME458748:LMF458782 LWA458748:LWB458782 MFW458748:MFX458782 MPS458748:MPT458782 MZO458748:MZP458782 NJK458748:NJL458782 NTG458748:NTH458782 ODC458748:ODD458782 OMY458748:OMZ458782 OWU458748:OWV458782 PGQ458748:PGR458782 PQM458748:PQN458782 QAI458748:QAJ458782 QKE458748:QKF458782 QUA458748:QUB458782 RDW458748:RDX458782 RNS458748:RNT458782 RXO458748:RXP458782 SHK458748:SHL458782 SRG458748:SRH458782 TBC458748:TBD458782 TKY458748:TKZ458782 TUU458748:TUV458782 UEQ458748:UER458782 UOM458748:UON458782 UYI458748:UYJ458782 VIE458748:VIF458782 VSA458748:VSB458782 WBW458748:WBX458782 WLS458748:WLT458782 WVO458748:WVP458782 F524284:H524318 JC524284:JD524318 SY524284:SZ524318 ACU524284:ACV524318 AMQ524284:AMR524318 AWM524284:AWN524318 BGI524284:BGJ524318 BQE524284:BQF524318 CAA524284:CAB524318 CJW524284:CJX524318 CTS524284:CTT524318 DDO524284:DDP524318 DNK524284:DNL524318 DXG524284:DXH524318 EHC524284:EHD524318 EQY524284:EQZ524318 FAU524284:FAV524318 FKQ524284:FKR524318 FUM524284:FUN524318 GEI524284:GEJ524318 GOE524284:GOF524318 GYA524284:GYB524318 HHW524284:HHX524318 HRS524284:HRT524318 IBO524284:IBP524318 ILK524284:ILL524318 IVG524284:IVH524318 JFC524284:JFD524318 JOY524284:JOZ524318 JYU524284:JYV524318 KIQ524284:KIR524318 KSM524284:KSN524318 LCI524284:LCJ524318 LME524284:LMF524318 LWA524284:LWB524318 MFW524284:MFX524318 MPS524284:MPT524318 MZO524284:MZP524318 NJK524284:NJL524318 NTG524284:NTH524318 ODC524284:ODD524318 OMY524284:OMZ524318 OWU524284:OWV524318 PGQ524284:PGR524318 PQM524284:PQN524318 QAI524284:QAJ524318 QKE524284:QKF524318 QUA524284:QUB524318 RDW524284:RDX524318 RNS524284:RNT524318 RXO524284:RXP524318 SHK524284:SHL524318 SRG524284:SRH524318 TBC524284:TBD524318 TKY524284:TKZ524318 TUU524284:TUV524318 UEQ524284:UER524318 UOM524284:UON524318 UYI524284:UYJ524318 VIE524284:VIF524318 VSA524284:VSB524318 WBW524284:WBX524318 WLS524284:WLT524318 WVO524284:WVP524318 F589820:H589854 JC589820:JD589854 SY589820:SZ589854 ACU589820:ACV589854 AMQ589820:AMR589854 AWM589820:AWN589854 BGI589820:BGJ589854 BQE589820:BQF589854 CAA589820:CAB589854 CJW589820:CJX589854 CTS589820:CTT589854 DDO589820:DDP589854 DNK589820:DNL589854 DXG589820:DXH589854 EHC589820:EHD589854 EQY589820:EQZ589854 FAU589820:FAV589854 FKQ589820:FKR589854 FUM589820:FUN589854 GEI589820:GEJ589854 GOE589820:GOF589854 GYA589820:GYB589854 HHW589820:HHX589854 HRS589820:HRT589854 IBO589820:IBP589854 ILK589820:ILL589854 IVG589820:IVH589854 JFC589820:JFD589854 JOY589820:JOZ589854 JYU589820:JYV589854 KIQ589820:KIR589854 KSM589820:KSN589854 LCI589820:LCJ589854 LME589820:LMF589854 LWA589820:LWB589854 MFW589820:MFX589854 MPS589820:MPT589854 MZO589820:MZP589854 NJK589820:NJL589854 NTG589820:NTH589854 ODC589820:ODD589854 OMY589820:OMZ589854 OWU589820:OWV589854 PGQ589820:PGR589854 PQM589820:PQN589854 QAI589820:QAJ589854 QKE589820:QKF589854 QUA589820:QUB589854 RDW589820:RDX589854 RNS589820:RNT589854 RXO589820:RXP589854 SHK589820:SHL589854 SRG589820:SRH589854 TBC589820:TBD589854 TKY589820:TKZ589854 TUU589820:TUV589854 UEQ589820:UER589854 UOM589820:UON589854 UYI589820:UYJ589854 VIE589820:VIF589854 VSA589820:VSB589854 WBW589820:WBX589854 WLS589820:WLT589854 WVO589820:WVP589854 F655356:H655390 JC655356:JD655390 SY655356:SZ655390 ACU655356:ACV655390 AMQ655356:AMR655390 AWM655356:AWN655390 BGI655356:BGJ655390 BQE655356:BQF655390 CAA655356:CAB655390 CJW655356:CJX655390 CTS655356:CTT655390 DDO655356:DDP655390 DNK655356:DNL655390 DXG655356:DXH655390 EHC655356:EHD655390 EQY655356:EQZ655390 FAU655356:FAV655390 FKQ655356:FKR655390 FUM655356:FUN655390 GEI655356:GEJ655390 GOE655356:GOF655390 GYA655356:GYB655390 HHW655356:HHX655390 HRS655356:HRT655390 IBO655356:IBP655390 ILK655356:ILL655390 IVG655356:IVH655390 JFC655356:JFD655390 JOY655356:JOZ655390 JYU655356:JYV655390 KIQ655356:KIR655390 KSM655356:KSN655390 LCI655356:LCJ655390 LME655356:LMF655390 LWA655356:LWB655390 MFW655356:MFX655390 MPS655356:MPT655390 MZO655356:MZP655390 NJK655356:NJL655390 NTG655356:NTH655390 ODC655356:ODD655390 OMY655356:OMZ655390 OWU655356:OWV655390 PGQ655356:PGR655390 PQM655356:PQN655390 QAI655356:QAJ655390 QKE655356:QKF655390 QUA655356:QUB655390 RDW655356:RDX655390 RNS655356:RNT655390 RXO655356:RXP655390 SHK655356:SHL655390 SRG655356:SRH655390 TBC655356:TBD655390 TKY655356:TKZ655390 TUU655356:TUV655390 UEQ655356:UER655390 UOM655356:UON655390 UYI655356:UYJ655390 VIE655356:VIF655390 VSA655356:VSB655390 WBW655356:WBX655390 WLS655356:WLT655390 WVO655356:WVP655390 F720892:H720926 JC720892:JD720926 SY720892:SZ720926 ACU720892:ACV720926 AMQ720892:AMR720926 AWM720892:AWN720926 BGI720892:BGJ720926 BQE720892:BQF720926 CAA720892:CAB720926 CJW720892:CJX720926 CTS720892:CTT720926 DDO720892:DDP720926 DNK720892:DNL720926 DXG720892:DXH720926 EHC720892:EHD720926 EQY720892:EQZ720926 FAU720892:FAV720926 FKQ720892:FKR720926 FUM720892:FUN720926 GEI720892:GEJ720926 GOE720892:GOF720926 GYA720892:GYB720926 HHW720892:HHX720926 HRS720892:HRT720926 IBO720892:IBP720926 ILK720892:ILL720926 IVG720892:IVH720926 JFC720892:JFD720926 JOY720892:JOZ720926 JYU720892:JYV720926 KIQ720892:KIR720926 KSM720892:KSN720926 LCI720892:LCJ720926 LME720892:LMF720926 LWA720892:LWB720926 MFW720892:MFX720926 MPS720892:MPT720926 MZO720892:MZP720926 NJK720892:NJL720926 NTG720892:NTH720926 ODC720892:ODD720926 OMY720892:OMZ720926 OWU720892:OWV720926 PGQ720892:PGR720926 PQM720892:PQN720926 QAI720892:QAJ720926 QKE720892:QKF720926 QUA720892:QUB720926 RDW720892:RDX720926 RNS720892:RNT720926 RXO720892:RXP720926 SHK720892:SHL720926 SRG720892:SRH720926 TBC720892:TBD720926 TKY720892:TKZ720926 TUU720892:TUV720926 UEQ720892:UER720926 UOM720892:UON720926 UYI720892:UYJ720926 VIE720892:VIF720926 VSA720892:VSB720926 WBW720892:WBX720926 WLS720892:WLT720926 WVO720892:WVP720926 F786428:H786462 JC786428:JD786462 SY786428:SZ786462 ACU786428:ACV786462 AMQ786428:AMR786462 AWM786428:AWN786462 BGI786428:BGJ786462 BQE786428:BQF786462 CAA786428:CAB786462 CJW786428:CJX786462 CTS786428:CTT786462 DDO786428:DDP786462 DNK786428:DNL786462 DXG786428:DXH786462 EHC786428:EHD786462 EQY786428:EQZ786462 FAU786428:FAV786462 FKQ786428:FKR786462 FUM786428:FUN786462 GEI786428:GEJ786462 GOE786428:GOF786462 GYA786428:GYB786462 HHW786428:HHX786462 HRS786428:HRT786462 IBO786428:IBP786462 ILK786428:ILL786462 IVG786428:IVH786462 JFC786428:JFD786462 JOY786428:JOZ786462 JYU786428:JYV786462 KIQ786428:KIR786462 KSM786428:KSN786462 LCI786428:LCJ786462 LME786428:LMF786462 LWA786428:LWB786462 MFW786428:MFX786462 MPS786428:MPT786462 MZO786428:MZP786462 NJK786428:NJL786462 NTG786428:NTH786462 ODC786428:ODD786462 OMY786428:OMZ786462 OWU786428:OWV786462 PGQ786428:PGR786462 PQM786428:PQN786462 QAI786428:QAJ786462 QKE786428:QKF786462 QUA786428:QUB786462 RDW786428:RDX786462 RNS786428:RNT786462 RXO786428:RXP786462 SHK786428:SHL786462 SRG786428:SRH786462 TBC786428:TBD786462 TKY786428:TKZ786462 TUU786428:TUV786462 UEQ786428:UER786462 UOM786428:UON786462 UYI786428:UYJ786462 VIE786428:VIF786462 VSA786428:VSB786462 WBW786428:WBX786462 WLS786428:WLT786462 WVO786428:WVP786462 F851964:H851998 JC851964:JD851998 SY851964:SZ851998 ACU851964:ACV851998 AMQ851964:AMR851998 AWM851964:AWN851998 BGI851964:BGJ851998 BQE851964:BQF851998 CAA851964:CAB851998 CJW851964:CJX851998 CTS851964:CTT851998 DDO851964:DDP851998 DNK851964:DNL851998 DXG851964:DXH851998 EHC851964:EHD851998 EQY851964:EQZ851998 FAU851964:FAV851998 FKQ851964:FKR851998 FUM851964:FUN851998 GEI851964:GEJ851998 GOE851964:GOF851998 GYA851964:GYB851998 HHW851964:HHX851998 HRS851964:HRT851998 IBO851964:IBP851998 ILK851964:ILL851998 IVG851964:IVH851998 JFC851964:JFD851998 JOY851964:JOZ851998 JYU851964:JYV851998 KIQ851964:KIR851998 KSM851964:KSN851998 LCI851964:LCJ851998 LME851964:LMF851998 LWA851964:LWB851998 MFW851964:MFX851998 MPS851964:MPT851998 MZO851964:MZP851998 NJK851964:NJL851998 NTG851964:NTH851998 ODC851964:ODD851998 OMY851964:OMZ851998 OWU851964:OWV851998 PGQ851964:PGR851998 PQM851964:PQN851998 QAI851964:QAJ851998 QKE851964:QKF851998 QUA851964:QUB851998 RDW851964:RDX851998 RNS851964:RNT851998 RXO851964:RXP851998 SHK851964:SHL851998 SRG851964:SRH851998 TBC851964:TBD851998 TKY851964:TKZ851998 TUU851964:TUV851998 UEQ851964:UER851998 UOM851964:UON851998 UYI851964:UYJ851998 VIE851964:VIF851998 VSA851964:VSB851998 WBW851964:WBX851998 WLS851964:WLT851998 WVO851964:WVP851998 F917500:H917534 JC917500:JD917534 SY917500:SZ917534 ACU917500:ACV917534 AMQ917500:AMR917534 AWM917500:AWN917534 BGI917500:BGJ917534 BQE917500:BQF917534 CAA917500:CAB917534 CJW917500:CJX917534 CTS917500:CTT917534 DDO917500:DDP917534 DNK917500:DNL917534 DXG917500:DXH917534 EHC917500:EHD917534 EQY917500:EQZ917534 FAU917500:FAV917534 FKQ917500:FKR917534 FUM917500:FUN917534 GEI917500:GEJ917534 GOE917500:GOF917534 GYA917500:GYB917534 HHW917500:HHX917534 HRS917500:HRT917534 IBO917500:IBP917534 ILK917500:ILL917534 IVG917500:IVH917534 JFC917500:JFD917534 JOY917500:JOZ917534 JYU917500:JYV917534 KIQ917500:KIR917534 KSM917500:KSN917534 LCI917500:LCJ917534 LME917500:LMF917534 LWA917500:LWB917534 MFW917500:MFX917534 MPS917500:MPT917534 MZO917500:MZP917534 NJK917500:NJL917534 NTG917500:NTH917534 ODC917500:ODD917534 OMY917500:OMZ917534 OWU917500:OWV917534 PGQ917500:PGR917534 PQM917500:PQN917534 QAI917500:QAJ917534 QKE917500:QKF917534 QUA917500:QUB917534 RDW917500:RDX917534 RNS917500:RNT917534 RXO917500:RXP917534 SHK917500:SHL917534 SRG917500:SRH917534 TBC917500:TBD917534 TKY917500:TKZ917534 TUU917500:TUV917534 UEQ917500:UER917534 UOM917500:UON917534 UYI917500:UYJ917534 VIE917500:VIF917534 VSA917500:VSB917534 WBW917500:WBX917534 WLS917500:WLT917534 WVO917500:WVP917534 F983036:H983070 JC983036:JD983070 SY983036:SZ983070 ACU983036:ACV983070 AMQ983036:AMR983070 AWM983036:AWN983070 BGI983036:BGJ983070 BQE983036:BQF983070 CAA983036:CAB983070 CJW983036:CJX983070 CTS983036:CTT983070 DDO983036:DDP983070 DNK983036:DNL983070 DXG983036:DXH983070 EHC983036:EHD983070 EQY983036:EQZ983070 FAU983036:FAV983070 FKQ983036:FKR983070 FUM983036:FUN983070 GEI983036:GEJ983070 GOE983036:GOF983070 GYA983036:GYB983070 HHW983036:HHX983070 HRS983036:HRT983070 IBO983036:IBP983070 ILK983036:ILL983070 IVG983036:IVH983070 JFC983036:JFD983070 JOY983036:JOZ983070 JYU983036:JYV983070 KIQ983036:KIR983070 KSM983036:KSN983070 LCI983036:LCJ983070 LME983036:LMF983070 LWA983036:LWB983070 MFW983036:MFX983070 MPS983036:MPT983070 MZO983036:MZP983070 NJK983036:NJL983070 NTG983036:NTH983070 ODC983036:ODD983070 OMY983036:OMZ983070 OWU983036:OWV983070 PGQ983036:PGR983070 PQM983036:PQN983070 QAI983036:QAJ983070 QKE983036:QKF983070 QUA983036:QUB983070 RDW983036:RDX983070 RNS983036:RNT983070 RXO983036:RXP983070 SHK983036:SHL983070 SRG983036:SRH983070 TBC983036:TBD983070 TKY983036:TKZ983070 TUU983036:TUV983070 UEQ983036:UER983070 UOM983036:UON983070 UYI983036:UYJ983070 VIE983036:VIF983070 VSA983036:VSB983070 WBW983036:WBX983070 WLS983036:WLT983070 WVO983036:WVP983070 B65532:B131057 IY65532:IY131057 SU65532:SU131057 ACQ65532:ACQ131057 AMM65532:AMM131057 AWI65532:AWI131057 BGE65532:BGE131057 BQA65532:BQA131057 BZW65532:BZW131057 CJS65532:CJS131057 CTO65532:CTO131057 DDK65532:DDK131057 DNG65532:DNG131057 DXC65532:DXC131057 EGY65532:EGY131057 EQU65532:EQU131057 FAQ65532:FAQ131057 FKM65532:FKM131057 FUI65532:FUI131057 GEE65532:GEE131057 GOA65532:GOA131057 GXW65532:GXW131057 HHS65532:HHS131057 HRO65532:HRO131057 IBK65532:IBK131057 ILG65532:ILG131057 IVC65532:IVC131057 JEY65532:JEY131057 JOU65532:JOU131057 JYQ65532:JYQ131057 KIM65532:KIM131057 KSI65532:KSI131057 LCE65532:LCE131057 LMA65532:LMA131057 LVW65532:LVW131057 MFS65532:MFS131057 MPO65532:MPO131057 MZK65532:MZK131057 NJG65532:NJG131057 NTC65532:NTC131057 OCY65532:OCY131057 OMU65532:OMU131057 OWQ65532:OWQ131057 PGM65532:PGM131057 PQI65532:PQI131057 QAE65532:QAE131057 QKA65532:QKA131057 QTW65532:QTW131057 RDS65532:RDS131057 RNO65532:RNO131057 RXK65532:RXK131057 SHG65532:SHG131057 SRC65532:SRC131057 TAY65532:TAY131057 TKU65532:TKU131057 TUQ65532:TUQ131057 UEM65532:UEM131057 UOI65532:UOI131057 UYE65532:UYE131057 VIA65532:VIA131057 VRW65532:VRW131057 WBS65532:WBS131057 WLO65532:WLO131057 WVK65532:WVK131057 B131068:B196593 IY131068:IY196593 SU131068:SU196593 ACQ131068:ACQ196593 AMM131068:AMM196593 AWI131068:AWI196593 BGE131068:BGE196593 BQA131068:BQA196593 BZW131068:BZW196593 CJS131068:CJS196593 CTO131068:CTO196593 DDK131068:DDK196593 DNG131068:DNG196593 DXC131068:DXC196593 EGY131068:EGY196593 EQU131068:EQU196593 FAQ131068:FAQ196593 FKM131068:FKM196593 FUI131068:FUI196593 GEE131068:GEE196593 GOA131068:GOA196593 GXW131068:GXW196593 HHS131068:HHS196593 HRO131068:HRO196593 IBK131068:IBK196593 ILG131068:ILG196593 IVC131068:IVC196593 JEY131068:JEY196593 JOU131068:JOU196593 JYQ131068:JYQ196593 KIM131068:KIM196593 KSI131068:KSI196593 LCE131068:LCE196593 LMA131068:LMA196593 LVW131068:LVW196593 MFS131068:MFS196593 MPO131068:MPO196593 MZK131068:MZK196593 NJG131068:NJG196593 NTC131068:NTC196593 OCY131068:OCY196593 OMU131068:OMU196593 OWQ131068:OWQ196593 PGM131068:PGM196593 PQI131068:PQI196593 QAE131068:QAE196593 QKA131068:QKA196593 QTW131068:QTW196593 RDS131068:RDS196593 RNO131068:RNO196593 RXK131068:RXK196593 SHG131068:SHG196593 SRC131068:SRC196593 TAY131068:TAY196593 TKU131068:TKU196593 TUQ131068:TUQ196593 UEM131068:UEM196593 UOI131068:UOI196593 UYE131068:UYE196593 VIA131068:VIA196593 VRW131068:VRW196593 WBS131068:WBS196593 WLO131068:WLO196593 WVK131068:WVK196593 B196604:B262129 IY196604:IY262129 SU196604:SU262129 ACQ196604:ACQ262129 AMM196604:AMM262129 AWI196604:AWI262129 BGE196604:BGE262129 BQA196604:BQA262129 BZW196604:BZW262129 CJS196604:CJS262129 CTO196604:CTO262129 DDK196604:DDK262129 DNG196604:DNG262129 DXC196604:DXC262129 EGY196604:EGY262129 EQU196604:EQU262129 FAQ196604:FAQ262129 FKM196604:FKM262129 FUI196604:FUI262129 GEE196604:GEE262129 GOA196604:GOA262129 GXW196604:GXW262129 HHS196604:HHS262129 HRO196604:HRO262129 IBK196604:IBK262129 ILG196604:ILG262129 IVC196604:IVC262129 JEY196604:JEY262129 JOU196604:JOU262129 JYQ196604:JYQ262129 KIM196604:KIM262129 KSI196604:KSI262129 LCE196604:LCE262129 LMA196604:LMA262129 LVW196604:LVW262129 MFS196604:MFS262129 MPO196604:MPO262129 MZK196604:MZK262129 NJG196604:NJG262129 NTC196604:NTC262129 OCY196604:OCY262129 OMU196604:OMU262129 OWQ196604:OWQ262129 PGM196604:PGM262129 PQI196604:PQI262129 QAE196604:QAE262129 QKA196604:QKA262129 QTW196604:QTW262129 RDS196604:RDS262129 RNO196604:RNO262129 RXK196604:RXK262129 SHG196604:SHG262129 SRC196604:SRC262129 TAY196604:TAY262129 TKU196604:TKU262129 TUQ196604:TUQ262129 UEM196604:UEM262129 UOI196604:UOI262129 UYE196604:UYE262129 VIA196604:VIA262129 VRW196604:VRW262129 WBS196604:WBS262129 WLO196604:WLO262129 WVK196604:WVK262129 B262140:B327665 IY262140:IY327665 SU262140:SU327665 ACQ262140:ACQ327665 AMM262140:AMM327665 AWI262140:AWI327665 BGE262140:BGE327665 BQA262140:BQA327665 BZW262140:BZW327665 CJS262140:CJS327665 CTO262140:CTO327665 DDK262140:DDK327665 DNG262140:DNG327665 DXC262140:DXC327665 EGY262140:EGY327665 EQU262140:EQU327665 FAQ262140:FAQ327665 FKM262140:FKM327665 FUI262140:FUI327665 GEE262140:GEE327665 GOA262140:GOA327665 GXW262140:GXW327665 HHS262140:HHS327665 HRO262140:HRO327665 IBK262140:IBK327665 ILG262140:ILG327665 IVC262140:IVC327665 JEY262140:JEY327665 JOU262140:JOU327665 JYQ262140:JYQ327665 KIM262140:KIM327665 KSI262140:KSI327665 LCE262140:LCE327665 LMA262140:LMA327665 LVW262140:LVW327665 MFS262140:MFS327665 MPO262140:MPO327665 MZK262140:MZK327665 NJG262140:NJG327665 NTC262140:NTC327665 OCY262140:OCY327665 OMU262140:OMU327665 OWQ262140:OWQ327665 PGM262140:PGM327665 PQI262140:PQI327665 QAE262140:QAE327665 QKA262140:QKA327665 QTW262140:QTW327665 RDS262140:RDS327665 RNO262140:RNO327665 RXK262140:RXK327665 SHG262140:SHG327665 SRC262140:SRC327665 TAY262140:TAY327665 TKU262140:TKU327665 TUQ262140:TUQ327665 UEM262140:UEM327665 UOI262140:UOI327665 UYE262140:UYE327665 VIA262140:VIA327665 VRW262140:VRW327665 WBS262140:WBS327665 WLO262140:WLO327665 WVK262140:WVK327665 B327676:B393201 IY327676:IY393201 SU327676:SU393201 ACQ327676:ACQ393201 AMM327676:AMM393201 AWI327676:AWI393201 BGE327676:BGE393201 BQA327676:BQA393201 BZW327676:BZW393201 CJS327676:CJS393201 CTO327676:CTO393201 DDK327676:DDK393201 DNG327676:DNG393201 DXC327676:DXC393201 EGY327676:EGY393201 EQU327676:EQU393201 FAQ327676:FAQ393201 FKM327676:FKM393201 FUI327676:FUI393201 GEE327676:GEE393201 GOA327676:GOA393201 GXW327676:GXW393201 HHS327676:HHS393201 HRO327676:HRO393201 IBK327676:IBK393201 ILG327676:ILG393201 IVC327676:IVC393201 JEY327676:JEY393201 JOU327676:JOU393201 JYQ327676:JYQ393201 KIM327676:KIM393201 KSI327676:KSI393201 LCE327676:LCE393201 LMA327676:LMA393201 LVW327676:LVW393201 MFS327676:MFS393201 MPO327676:MPO393201 MZK327676:MZK393201 NJG327676:NJG393201 NTC327676:NTC393201 OCY327676:OCY393201 OMU327676:OMU393201 OWQ327676:OWQ393201 PGM327676:PGM393201 PQI327676:PQI393201 QAE327676:QAE393201 QKA327676:QKA393201 QTW327676:QTW393201 RDS327676:RDS393201 RNO327676:RNO393201 RXK327676:RXK393201 SHG327676:SHG393201 SRC327676:SRC393201 TAY327676:TAY393201 TKU327676:TKU393201 TUQ327676:TUQ393201 UEM327676:UEM393201 UOI327676:UOI393201 UYE327676:UYE393201 VIA327676:VIA393201 VRW327676:VRW393201 WBS327676:WBS393201 WLO327676:WLO393201 WVK327676:WVK393201 B393212:B458737 IY393212:IY458737 SU393212:SU458737 ACQ393212:ACQ458737 AMM393212:AMM458737 AWI393212:AWI458737 BGE393212:BGE458737 BQA393212:BQA458737 BZW393212:BZW458737 CJS393212:CJS458737 CTO393212:CTO458737 DDK393212:DDK458737 DNG393212:DNG458737 DXC393212:DXC458737 EGY393212:EGY458737 EQU393212:EQU458737 FAQ393212:FAQ458737 FKM393212:FKM458737 FUI393212:FUI458737 GEE393212:GEE458737 GOA393212:GOA458737 GXW393212:GXW458737 HHS393212:HHS458737 HRO393212:HRO458737 IBK393212:IBK458737 ILG393212:ILG458737 IVC393212:IVC458737 JEY393212:JEY458737 JOU393212:JOU458737 JYQ393212:JYQ458737 KIM393212:KIM458737 KSI393212:KSI458737 LCE393212:LCE458737 LMA393212:LMA458737 LVW393212:LVW458737 MFS393212:MFS458737 MPO393212:MPO458737 MZK393212:MZK458737 NJG393212:NJG458737 NTC393212:NTC458737 OCY393212:OCY458737 OMU393212:OMU458737 OWQ393212:OWQ458737 PGM393212:PGM458737 PQI393212:PQI458737 QAE393212:QAE458737 QKA393212:QKA458737 QTW393212:QTW458737 RDS393212:RDS458737 RNO393212:RNO458737 RXK393212:RXK458737 SHG393212:SHG458737 SRC393212:SRC458737 TAY393212:TAY458737 TKU393212:TKU458737 TUQ393212:TUQ458737 UEM393212:UEM458737 UOI393212:UOI458737 UYE393212:UYE458737 VIA393212:VIA458737 VRW393212:VRW458737 WBS393212:WBS458737 WLO393212:WLO458737 WVK393212:WVK458737 B458748:B524273 IY458748:IY524273 SU458748:SU524273 ACQ458748:ACQ524273 AMM458748:AMM524273 AWI458748:AWI524273 BGE458748:BGE524273 BQA458748:BQA524273 BZW458748:BZW524273 CJS458748:CJS524273 CTO458748:CTO524273 DDK458748:DDK524273 DNG458748:DNG524273 DXC458748:DXC524273 EGY458748:EGY524273 EQU458748:EQU524273 FAQ458748:FAQ524273 FKM458748:FKM524273 FUI458748:FUI524273 GEE458748:GEE524273 GOA458748:GOA524273 GXW458748:GXW524273 HHS458748:HHS524273 HRO458748:HRO524273 IBK458748:IBK524273 ILG458748:ILG524273 IVC458748:IVC524273 JEY458748:JEY524273 JOU458748:JOU524273 JYQ458748:JYQ524273 KIM458748:KIM524273 KSI458748:KSI524273 LCE458748:LCE524273 LMA458748:LMA524273 LVW458748:LVW524273 MFS458748:MFS524273 MPO458748:MPO524273 MZK458748:MZK524273 NJG458748:NJG524273 NTC458748:NTC524273 OCY458748:OCY524273 OMU458748:OMU524273 OWQ458748:OWQ524273 PGM458748:PGM524273 PQI458748:PQI524273 QAE458748:QAE524273 QKA458748:QKA524273 QTW458748:QTW524273 RDS458748:RDS524273 RNO458748:RNO524273 RXK458748:RXK524273 SHG458748:SHG524273 SRC458748:SRC524273 TAY458748:TAY524273 TKU458748:TKU524273 TUQ458748:TUQ524273 UEM458748:UEM524273 UOI458748:UOI524273 UYE458748:UYE524273 VIA458748:VIA524273 VRW458748:VRW524273 WBS458748:WBS524273 WLO458748:WLO524273 WVK458748:WVK524273 B524284:B589809 IY524284:IY589809 SU524284:SU589809 ACQ524284:ACQ589809 AMM524284:AMM589809 AWI524284:AWI589809 BGE524284:BGE589809 BQA524284:BQA589809 BZW524284:BZW589809 CJS524284:CJS589809 CTO524284:CTO589809 DDK524284:DDK589809 DNG524284:DNG589809 DXC524284:DXC589809 EGY524284:EGY589809 EQU524284:EQU589809 FAQ524284:FAQ589809 FKM524284:FKM589809 FUI524284:FUI589809 GEE524284:GEE589809 GOA524284:GOA589809 GXW524284:GXW589809 HHS524284:HHS589809 HRO524284:HRO589809 IBK524284:IBK589809 ILG524284:ILG589809 IVC524284:IVC589809 JEY524284:JEY589809 JOU524284:JOU589809 JYQ524284:JYQ589809 KIM524284:KIM589809 KSI524284:KSI589809 LCE524284:LCE589809 LMA524284:LMA589809 LVW524284:LVW589809 MFS524284:MFS589809 MPO524284:MPO589809 MZK524284:MZK589809 NJG524284:NJG589809 NTC524284:NTC589809 OCY524284:OCY589809 OMU524284:OMU589809 OWQ524284:OWQ589809 PGM524284:PGM589809 PQI524284:PQI589809 QAE524284:QAE589809 QKA524284:QKA589809 QTW524284:QTW589809 RDS524284:RDS589809 RNO524284:RNO589809 RXK524284:RXK589809 SHG524284:SHG589809 SRC524284:SRC589809 TAY524284:TAY589809 TKU524284:TKU589809 TUQ524284:TUQ589809 UEM524284:UEM589809 UOI524284:UOI589809 UYE524284:UYE589809 VIA524284:VIA589809 VRW524284:VRW589809 WBS524284:WBS589809 WLO524284:WLO589809 WVK524284:WVK589809 B589820:B655345 IY589820:IY655345 SU589820:SU655345 ACQ589820:ACQ655345 AMM589820:AMM655345 AWI589820:AWI655345 BGE589820:BGE655345 BQA589820:BQA655345 BZW589820:BZW655345 CJS589820:CJS655345 CTO589820:CTO655345 DDK589820:DDK655345 DNG589820:DNG655345 DXC589820:DXC655345 EGY589820:EGY655345 EQU589820:EQU655345 FAQ589820:FAQ655345 FKM589820:FKM655345 FUI589820:FUI655345 GEE589820:GEE655345 GOA589820:GOA655345 GXW589820:GXW655345 HHS589820:HHS655345 HRO589820:HRO655345 IBK589820:IBK655345 ILG589820:ILG655345 IVC589820:IVC655345 JEY589820:JEY655345 JOU589820:JOU655345 JYQ589820:JYQ655345 KIM589820:KIM655345 KSI589820:KSI655345 LCE589820:LCE655345 LMA589820:LMA655345 LVW589820:LVW655345 MFS589820:MFS655345 MPO589820:MPO655345 MZK589820:MZK655345 NJG589820:NJG655345 NTC589820:NTC655345 OCY589820:OCY655345 OMU589820:OMU655345 OWQ589820:OWQ655345 PGM589820:PGM655345 PQI589820:PQI655345 QAE589820:QAE655345 QKA589820:QKA655345 QTW589820:QTW655345 RDS589820:RDS655345 RNO589820:RNO655345 RXK589820:RXK655345 SHG589820:SHG655345 SRC589820:SRC655345 TAY589820:TAY655345 TKU589820:TKU655345 TUQ589820:TUQ655345 UEM589820:UEM655345 UOI589820:UOI655345 UYE589820:UYE655345 VIA589820:VIA655345 VRW589820:VRW655345 WBS589820:WBS655345 WLO589820:WLO655345 WVK589820:WVK655345 B655356:B720881 IY655356:IY720881 SU655356:SU720881 ACQ655356:ACQ720881 AMM655356:AMM720881 AWI655356:AWI720881 BGE655356:BGE720881 BQA655356:BQA720881 BZW655356:BZW720881 CJS655356:CJS720881 CTO655356:CTO720881 DDK655356:DDK720881 DNG655356:DNG720881 DXC655356:DXC720881 EGY655356:EGY720881 EQU655356:EQU720881 FAQ655356:FAQ720881 FKM655356:FKM720881 FUI655356:FUI720881 GEE655356:GEE720881 GOA655356:GOA720881 GXW655356:GXW720881 HHS655356:HHS720881 HRO655356:HRO720881 IBK655356:IBK720881 ILG655356:ILG720881 IVC655356:IVC720881 JEY655356:JEY720881 JOU655356:JOU720881 JYQ655356:JYQ720881 KIM655356:KIM720881 KSI655356:KSI720881 LCE655356:LCE720881 LMA655356:LMA720881 LVW655356:LVW720881 MFS655356:MFS720881 MPO655356:MPO720881 MZK655356:MZK720881 NJG655356:NJG720881 NTC655356:NTC720881 OCY655356:OCY720881 OMU655356:OMU720881 OWQ655356:OWQ720881 PGM655356:PGM720881 PQI655356:PQI720881 QAE655356:QAE720881 QKA655356:QKA720881 QTW655356:QTW720881 RDS655356:RDS720881 RNO655356:RNO720881 RXK655356:RXK720881 SHG655356:SHG720881 SRC655356:SRC720881 TAY655356:TAY720881 TKU655356:TKU720881 TUQ655356:TUQ720881 UEM655356:UEM720881 UOI655356:UOI720881 UYE655356:UYE720881 VIA655356:VIA720881 VRW655356:VRW720881 WBS655356:WBS720881 WLO655356:WLO720881 WVK655356:WVK720881 B720892:B786417 IY720892:IY786417 SU720892:SU786417 ACQ720892:ACQ786417 AMM720892:AMM786417 AWI720892:AWI786417 BGE720892:BGE786417 BQA720892:BQA786417 BZW720892:BZW786417 CJS720892:CJS786417 CTO720892:CTO786417 DDK720892:DDK786417 DNG720892:DNG786417 DXC720892:DXC786417 EGY720892:EGY786417 EQU720892:EQU786417 FAQ720892:FAQ786417 FKM720892:FKM786417 FUI720892:FUI786417 GEE720892:GEE786417 GOA720892:GOA786417 GXW720892:GXW786417 HHS720892:HHS786417 HRO720892:HRO786417 IBK720892:IBK786417 ILG720892:ILG786417 IVC720892:IVC786417 JEY720892:JEY786417 JOU720892:JOU786417 JYQ720892:JYQ786417 KIM720892:KIM786417 KSI720892:KSI786417 LCE720892:LCE786417 LMA720892:LMA786417 LVW720892:LVW786417 MFS720892:MFS786417 MPO720892:MPO786417 MZK720892:MZK786417 NJG720892:NJG786417 NTC720892:NTC786417 OCY720892:OCY786417 OMU720892:OMU786417 OWQ720892:OWQ786417 PGM720892:PGM786417 PQI720892:PQI786417 QAE720892:QAE786417 QKA720892:QKA786417 QTW720892:QTW786417 RDS720892:RDS786417 RNO720892:RNO786417 RXK720892:RXK786417 SHG720892:SHG786417 SRC720892:SRC786417 TAY720892:TAY786417 TKU720892:TKU786417 TUQ720892:TUQ786417 UEM720892:UEM786417 UOI720892:UOI786417 UYE720892:UYE786417 VIA720892:VIA786417 VRW720892:VRW786417 WBS720892:WBS786417 WLO720892:WLO786417 WVK720892:WVK786417 B786428:B851953 IY786428:IY851953 SU786428:SU851953 ACQ786428:ACQ851953 AMM786428:AMM851953 AWI786428:AWI851953 BGE786428:BGE851953 BQA786428:BQA851953 BZW786428:BZW851953 CJS786428:CJS851953 CTO786428:CTO851953 DDK786428:DDK851953 DNG786428:DNG851953 DXC786428:DXC851953 EGY786428:EGY851953 EQU786428:EQU851953 FAQ786428:FAQ851953 FKM786428:FKM851953 FUI786428:FUI851953 GEE786428:GEE851953 GOA786428:GOA851953 GXW786428:GXW851953 HHS786428:HHS851953 HRO786428:HRO851953 IBK786428:IBK851953 ILG786428:ILG851953 IVC786428:IVC851953 JEY786428:JEY851953 JOU786428:JOU851953 JYQ786428:JYQ851953 KIM786428:KIM851953 KSI786428:KSI851953 LCE786428:LCE851953 LMA786428:LMA851953 LVW786428:LVW851953 MFS786428:MFS851953 MPO786428:MPO851953 MZK786428:MZK851953 NJG786428:NJG851953 NTC786428:NTC851953 OCY786428:OCY851953 OMU786428:OMU851953 OWQ786428:OWQ851953 PGM786428:PGM851953 PQI786428:PQI851953 QAE786428:QAE851953 QKA786428:QKA851953 QTW786428:QTW851953 RDS786428:RDS851953 RNO786428:RNO851953 RXK786428:RXK851953 SHG786428:SHG851953 SRC786428:SRC851953 TAY786428:TAY851953 TKU786428:TKU851953 TUQ786428:TUQ851953 UEM786428:UEM851953 UOI786428:UOI851953 UYE786428:UYE851953 VIA786428:VIA851953 VRW786428:VRW851953 WBS786428:WBS851953 WLO786428:WLO851953 WVK786428:WVK851953 B851964:B917489 IY851964:IY917489 SU851964:SU917489 ACQ851964:ACQ917489 AMM851964:AMM917489 AWI851964:AWI917489 BGE851964:BGE917489 BQA851964:BQA917489 BZW851964:BZW917489 CJS851964:CJS917489 CTO851964:CTO917489 DDK851964:DDK917489 DNG851964:DNG917489 DXC851964:DXC917489 EGY851964:EGY917489 EQU851964:EQU917489 FAQ851964:FAQ917489 FKM851964:FKM917489 FUI851964:FUI917489 GEE851964:GEE917489 GOA851964:GOA917489 GXW851964:GXW917489 HHS851964:HHS917489 HRO851964:HRO917489 IBK851964:IBK917489 ILG851964:ILG917489 IVC851964:IVC917489 JEY851964:JEY917489 JOU851964:JOU917489 JYQ851964:JYQ917489 KIM851964:KIM917489 KSI851964:KSI917489 LCE851964:LCE917489 LMA851964:LMA917489 LVW851964:LVW917489 MFS851964:MFS917489 MPO851964:MPO917489 MZK851964:MZK917489 NJG851964:NJG917489 NTC851964:NTC917489 OCY851964:OCY917489 OMU851964:OMU917489 OWQ851964:OWQ917489 PGM851964:PGM917489 PQI851964:PQI917489 QAE851964:QAE917489 QKA851964:QKA917489 QTW851964:QTW917489 RDS851964:RDS917489 RNO851964:RNO917489 RXK851964:RXK917489 SHG851964:SHG917489 SRC851964:SRC917489 TAY851964:TAY917489 TKU851964:TKU917489 TUQ851964:TUQ917489 UEM851964:UEM917489 UOI851964:UOI917489 UYE851964:UYE917489 VIA851964:VIA917489 VRW851964:VRW917489 WBS851964:WBS917489 WLO851964:WLO917489 WVK851964:WVK917489 B917500:B983025 IY917500:IY983025 SU917500:SU983025 ACQ917500:ACQ983025 AMM917500:AMM983025 AWI917500:AWI983025 BGE917500:BGE983025 BQA917500:BQA983025 BZW917500:BZW983025 CJS917500:CJS983025 CTO917500:CTO983025 DDK917500:DDK983025 DNG917500:DNG983025 DXC917500:DXC983025 EGY917500:EGY983025 EQU917500:EQU983025 FAQ917500:FAQ983025 FKM917500:FKM983025 FUI917500:FUI983025 GEE917500:GEE983025 GOA917500:GOA983025 GXW917500:GXW983025 HHS917500:HHS983025 HRO917500:HRO983025 IBK917500:IBK983025 ILG917500:ILG983025 IVC917500:IVC983025 JEY917500:JEY983025 JOU917500:JOU983025 JYQ917500:JYQ983025 KIM917500:KIM983025 KSI917500:KSI983025 LCE917500:LCE983025 LMA917500:LMA983025 LVW917500:LVW983025 MFS917500:MFS983025 MPO917500:MPO983025 MZK917500:MZK983025 NJG917500:NJG983025 NTC917500:NTC983025 OCY917500:OCY983025 OMU917500:OMU983025 OWQ917500:OWQ983025 PGM917500:PGM983025 PQI917500:PQI983025 QAE917500:QAE983025 QKA917500:QKA983025 QTW917500:QTW983025 RDS917500:RDS983025 RNO917500:RNO983025 RXK917500:RXK983025 SHG917500:SHG983025 SRC917500:SRC983025 TAY917500:TAY983025 TKU917500:TKU983025 TUQ917500:TUQ983025 UEM917500:UEM983025 UOI917500:UOI983025 UYE917500:UYE983025 VIA917500:VIA983025 VRW917500:VRW983025 WBS917500:WBS983025 WLO917500:WLO983025 WVK917500:WVK983025 B983036:B1048576 IY983036:IY1048576 SU983036:SU1048576 ACQ983036:ACQ1048576 AMM983036:AMM1048576 AWI983036:AWI1048576 BGE983036:BGE1048576 BQA983036:BQA1048576 BZW983036:BZW1048576 CJS983036:CJS1048576 CTO983036:CTO1048576 DDK983036:DDK1048576 DNG983036:DNG1048576 DXC983036:DXC1048576 EGY983036:EGY1048576 EQU983036:EQU1048576 FAQ983036:FAQ1048576 FKM983036:FKM1048576 FUI983036:FUI1048576 GEE983036:GEE1048576 GOA983036:GOA1048576 GXW983036:GXW1048576 HHS983036:HHS1048576 HRO983036:HRO1048576 IBK983036:IBK1048576 ILG983036:ILG1048576 IVC983036:IVC1048576 JEY983036:JEY1048576 JOU983036:JOU1048576 JYQ983036:JYQ1048576 KIM983036:KIM1048576 KSI983036:KSI1048576 LCE983036:LCE1048576 LMA983036:LMA1048576 LVW983036:LVW1048576 MFS983036:MFS1048576 MPO983036:MPO1048576 MZK983036:MZK1048576 NJG983036:NJG1048576 NTC983036:NTC1048576 OCY983036:OCY1048576 OMU983036:OMU1048576 OWQ983036:OWQ1048576 PGM983036:PGM1048576 PQI983036:PQI1048576 QAE983036:QAE1048576 QKA983036:QKA1048576 QTW983036:QTW1048576 RDS983036:RDS1048576 RNO983036:RNO1048576 RXK983036:RXK1048576 SHG983036:SHG1048576 SRC983036:SRC1048576 TAY983036:TAY1048576 TKU983036:TKU1048576 TUQ983036:TUQ1048576 UEM983036:UEM1048576 UOI983036:UOI1048576 UYE983036:UYE1048576 VIA983036:VIA1048576 VRW983036:VRW1048576 WBS983036:WBS1048576 WLO983036:WLO1048576 WVK983036:WVK1048576 IY11:IY65521 IX2:IZ2 ST2:SV2 ACP2:ACR2 AML2:AMN2 AWH2:AWJ2 BGD2:BGF2 BPZ2:BQB2 BZV2:BZX2 CJR2:CJT2 CTN2:CTP2 DDJ2:DDL2 DNF2:DNH2 DXB2:DXD2 EGX2:EGZ2 EQT2:EQV2 FAP2:FAR2 FKL2:FKN2 FUH2:FUJ2 GED2:GEF2 GNZ2:GOB2 GXV2:GXX2 HHR2:HHT2 HRN2:HRP2 IBJ2:IBL2 ILF2:ILH2 IVB2:IVD2 JEX2:JEZ2 JOT2:JOV2 JYP2:JYR2 KIL2:KIN2 KSH2:KSJ2 LCD2:LCF2 LLZ2:LMB2 LVV2:LVX2 MFR2:MFT2 MPN2:MPP2 MZJ2:MZL2 NJF2:NJH2 NTB2:NTD2 OCX2:OCZ2 OMT2:OMV2 OWP2:OWR2 PGL2:PGN2 PQH2:PQJ2 QAD2:QAF2 QJZ2:QKB2 QTV2:QTX2 RDR2:RDT2 RNN2:RNP2 RXJ2:RXL2 SHF2:SHH2 SRB2:SRD2 TAX2:TAZ2 TKT2:TKV2 TUP2:TUR2 UEL2:UEN2 UOH2:UOJ2 UYD2:UYF2 VHZ2:VIB2 VRV2:VRX2 WBR2:WBT2 WLN2:WLP2 WVJ2:WVL2 A65523:C65523 IX65523:IZ65523 ST65523:SV65523 ACP65523:ACR65523 AML65523:AMN65523 AWH65523:AWJ65523 BGD65523:BGF65523 BPZ65523:BQB65523 BZV65523:BZX65523 CJR65523:CJT65523 CTN65523:CTP65523 DDJ65523:DDL65523 DNF65523:DNH65523 DXB65523:DXD65523 EGX65523:EGZ65523 EQT65523:EQV65523 FAP65523:FAR65523 FKL65523:FKN65523 FUH65523:FUJ65523 GED65523:GEF65523 GNZ65523:GOB65523 GXV65523:GXX65523 HHR65523:HHT65523 HRN65523:HRP65523 IBJ65523:IBL65523 ILF65523:ILH65523 IVB65523:IVD65523 JEX65523:JEZ65523 JOT65523:JOV65523 JYP65523:JYR65523 KIL65523:KIN65523 KSH65523:KSJ65523 LCD65523:LCF65523 LLZ65523:LMB65523 LVV65523:LVX65523 MFR65523:MFT65523 MPN65523:MPP65523 MZJ65523:MZL65523 NJF65523:NJH65523 NTB65523:NTD65523 OCX65523:OCZ65523 OMT65523:OMV65523 OWP65523:OWR65523 PGL65523:PGN65523 PQH65523:PQJ65523 QAD65523:QAF65523 QJZ65523:QKB65523 QTV65523:QTX65523 RDR65523:RDT65523 RNN65523:RNP65523 RXJ65523:RXL65523 SHF65523:SHH65523 SRB65523:SRD65523 TAX65523:TAZ65523 TKT65523:TKV65523 TUP65523:TUR65523 UEL65523:UEN65523 UOH65523:UOJ65523 UYD65523:UYF65523 VHZ65523:VIB65523 VRV65523:VRX65523 WBR65523:WBT65523 WLN65523:WLP65523 WVJ65523:WVL65523 A131059:C131059 IX131059:IZ131059 ST131059:SV131059 ACP131059:ACR131059 AML131059:AMN131059 AWH131059:AWJ131059 BGD131059:BGF131059 BPZ131059:BQB131059 BZV131059:BZX131059 CJR131059:CJT131059 CTN131059:CTP131059 DDJ131059:DDL131059 DNF131059:DNH131059 DXB131059:DXD131059 EGX131059:EGZ131059 EQT131059:EQV131059 FAP131059:FAR131059 FKL131059:FKN131059 FUH131059:FUJ131059 GED131059:GEF131059 GNZ131059:GOB131059 GXV131059:GXX131059 HHR131059:HHT131059 HRN131059:HRP131059 IBJ131059:IBL131059 ILF131059:ILH131059 IVB131059:IVD131059 JEX131059:JEZ131059 JOT131059:JOV131059 JYP131059:JYR131059 KIL131059:KIN131059 KSH131059:KSJ131059 LCD131059:LCF131059 LLZ131059:LMB131059 LVV131059:LVX131059 MFR131059:MFT131059 MPN131059:MPP131059 MZJ131059:MZL131059 NJF131059:NJH131059 NTB131059:NTD131059 OCX131059:OCZ131059 OMT131059:OMV131059 OWP131059:OWR131059 PGL131059:PGN131059 PQH131059:PQJ131059 QAD131059:QAF131059 QJZ131059:QKB131059 QTV131059:QTX131059 RDR131059:RDT131059 RNN131059:RNP131059 RXJ131059:RXL131059 SHF131059:SHH131059 SRB131059:SRD131059 TAX131059:TAZ131059 TKT131059:TKV131059 TUP131059:TUR131059 UEL131059:UEN131059 UOH131059:UOJ131059 UYD131059:UYF131059 VHZ131059:VIB131059 VRV131059:VRX131059 WBR131059:WBT131059 WLN131059:WLP131059 WVJ131059:WVL131059 A196595:C196595 IX196595:IZ196595 ST196595:SV196595 ACP196595:ACR196595 AML196595:AMN196595 AWH196595:AWJ196595 BGD196595:BGF196595 BPZ196595:BQB196595 BZV196595:BZX196595 CJR196595:CJT196595 CTN196595:CTP196595 DDJ196595:DDL196595 DNF196595:DNH196595 DXB196595:DXD196595 EGX196595:EGZ196595 EQT196595:EQV196595 FAP196595:FAR196595 FKL196595:FKN196595 FUH196595:FUJ196595 GED196595:GEF196595 GNZ196595:GOB196595 GXV196595:GXX196595 HHR196595:HHT196595 HRN196595:HRP196595 IBJ196595:IBL196595 ILF196595:ILH196595 IVB196595:IVD196595 JEX196595:JEZ196595 JOT196595:JOV196595 JYP196595:JYR196595 KIL196595:KIN196595 KSH196595:KSJ196595 LCD196595:LCF196595 LLZ196595:LMB196595 LVV196595:LVX196595 MFR196595:MFT196595 MPN196595:MPP196595 MZJ196595:MZL196595 NJF196595:NJH196595 NTB196595:NTD196595 OCX196595:OCZ196595 OMT196595:OMV196595 OWP196595:OWR196595 PGL196595:PGN196595 PQH196595:PQJ196595 QAD196595:QAF196595 QJZ196595:QKB196595 QTV196595:QTX196595 RDR196595:RDT196595 RNN196595:RNP196595 RXJ196595:RXL196595 SHF196595:SHH196595 SRB196595:SRD196595 TAX196595:TAZ196595 TKT196595:TKV196595 TUP196595:TUR196595 UEL196595:UEN196595 UOH196595:UOJ196595 UYD196595:UYF196595 VHZ196595:VIB196595 VRV196595:VRX196595 WBR196595:WBT196595 WLN196595:WLP196595 WVJ196595:WVL196595 A262131:C262131 IX262131:IZ262131 ST262131:SV262131 ACP262131:ACR262131 AML262131:AMN262131 AWH262131:AWJ262131 BGD262131:BGF262131 BPZ262131:BQB262131 BZV262131:BZX262131 CJR262131:CJT262131 CTN262131:CTP262131 DDJ262131:DDL262131 DNF262131:DNH262131 DXB262131:DXD262131 EGX262131:EGZ262131 EQT262131:EQV262131 FAP262131:FAR262131 FKL262131:FKN262131 FUH262131:FUJ262131 GED262131:GEF262131 GNZ262131:GOB262131 GXV262131:GXX262131 HHR262131:HHT262131 HRN262131:HRP262131 IBJ262131:IBL262131 ILF262131:ILH262131 IVB262131:IVD262131 JEX262131:JEZ262131 JOT262131:JOV262131 JYP262131:JYR262131 KIL262131:KIN262131 KSH262131:KSJ262131 LCD262131:LCF262131 LLZ262131:LMB262131 LVV262131:LVX262131 MFR262131:MFT262131 MPN262131:MPP262131 MZJ262131:MZL262131 NJF262131:NJH262131 NTB262131:NTD262131 OCX262131:OCZ262131 OMT262131:OMV262131 OWP262131:OWR262131 PGL262131:PGN262131 PQH262131:PQJ262131 QAD262131:QAF262131 QJZ262131:QKB262131 QTV262131:QTX262131 RDR262131:RDT262131 RNN262131:RNP262131 RXJ262131:RXL262131 SHF262131:SHH262131 SRB262131:SRD262131 TAX262131:TAZ262131 TKT262131:TKV262131 TUP262131:TUR262131 UEL262131:UEN262131 UOH262131:UOJ262131 UYD262131:UYF262131 VHZ262131:VIB262131 VRV262131:VRX262131 WBR262131:WBT262131 WLN262131:WLP262131 WVJ262131:WVL262131 A327667:C327667 IX327667:IZ327667 ST327667:SV327667 ACP327667:ACR327667 AML327667:AMN327667 AWH327667:AWJ327667 BGD327667:BGF327667 BPZ327667:BQB327667 BZV327667:BZX327667 CJR327667:CJT327667 CTN327667:CTP327667 DDJ327667:DDL327667 DNF327667:DNH327667 DXB327667:DXD327667 EGX327667:EGZ327667 EQT327667:EQV327667 FAP327667:FAR327667 FKL327667:FKN327667 FUH327667:FUJ327667 GED327667:GEF327667 GNZ327667:GOB327667 GXV327667:GXX327667 HHR327667:HHT327667 HRN327667:HRP327667 IBJ327667:IBL327667 ILF327667:ILH327667 IVB327667:IVD327667 JEX327667:JEZ327667 JOT327667:JOV327667 JYP327667:JYR327667 KIL327667:KIN327667 KSH327667:KSJ327667 LCD327667:LCF327667 LLZ327667:LMB327667 LVV327667:LVX327667 MFR327667:MFT327667 MPN327667:MPP327667 MZJ327667:MZL327667 NJF327667:NJH327667 NTB327667:NTD327667 OCX327667:OCZ327667 OMT327667:OMV327667 OWP327667:OWR327667 PGL327667:PGN327667 PQH327667:PQJ327667 QAD327667:QAF327667 QJZ327667:QKB327667 QTV327667:QTX327667 RDR327667:RDT327667 RNN327667:RNP327667 RXJ327667:RXL327667 SHF327667:SHH327667 SRB327667:SRD327667 TAX327667:TAZ327667 TKT327667:TKV327667 TUP327667:TUR327667 UEL327667:UEN327667 UOH327667:UOJ327667 UYD327667:UYF327667 VHZ327667:VIB327667 VRV327667:VRX327667 WBR327667:WBT327667 WLN327667:WLP327667 WVJ327667:WVL327667 A393203:C393203 IX393203:IZ393203 ST393203:SV393203 ACP393203:ACR393203 AML393203:AMN393203 AWH393203:AWJ393203 BGD393203:BGF393203 BPZ393203:BQB393203 BZV393203:BZX393203 CJR393203:CJT393203 CTN393203:CTP393203 DDJ393203:DDL393203 DNF393203:DNH393203 DXB393203:DXD393203 EGX393203:EGZ393203 EQT393203:EQV393203 FAP393203:FAR393203 FKL393203:FKN393203 FUH393203:FUJ393203 GED393203:GEF393203 GNZ393203:GOB393203 GXV393203:GXX393203 HHR393203:HHT393203 HRN393203:HRP393203 IBJ393203:IBL393203 ILF393203:ILH393203 IVB393203:IVD393203 JEX393203:JEZ393203 JOT393203:JOV393203 JYP393203:JYR393203 KIL393203:KIN393203 KSH393203:KSJ393203 LCD393203:LCF393203 LLZ393203:LMB393203 LVV393203:LVX393203 MFR393203:MFT393203 MPN393203:MPP393203 MZJ393203:MZL393203 NJF393203:NJH393203 NTB393203:NTD393203 OCX393203:OCZ393203 OMT393203:OMV393203 OWP393203:OWR393203 PGL393203:PGN393203 PQH393203:PQJ393203 QAD393203:QAF393203 QJZ393203:QKB393203 QTV393203:QTX393203 RDR393203:RDT393203 RNN393203:RNP393203 RXJ393203:RXL393203 SHF393203:SHH393203 SRB393203:SRD393203 TAX393203:TAZ393203 TKT393203:TKV393203 TUP393203:TUR393203 UEL393203:UEN393203 UOH393203:UOJ393203 UYD393203:UYF393203 VHZ393203:VIB393203 VRV393203:VRX393203 WBR393203:WBT393203 WLN393203:WLP393203 WVJ393203:WVL393203 A458739:C458739 IX458739:IZ458739 ST458739:SV458739 ACP458739:ACR458739 AML458739:AMN458739 AWH458739:AWJ458739 BGD458739:BGF458739 BPZ458739:BQB458739 BZV458739:BZX458739 CJR458739:CJT458739 CTN458739:CTP458739 DDJ458739:DDL458739 DNF458739:DNH458739 DXB458739:DXD458739 EGX458739:EGZ458739 EQT458739:EQV458739 FAP458739:FAR458739 FKL458739:FKN458739 FUH458739:FUJ458739 GED458739:GEF458739 GNZ458739:GOB458739 GXV458739:GXX458739 HHR458739:HHT458739 HRN458739:HRP458739 IBJ458739:IBL458739 ILF458739:ILH458739 IVB458739:IVD458739 JEX458739:JEZ458739 JOT458739:JOV458739 JYP458739:JYR458739 KIL458739:KIN458739 KSH458739:KSJ458739 LCD458739:LCF458739 LLZ458739:LMB458739 LVV458739:LVX458739 MFR458739:MFT458739 MPN458739:MPP458739 MZJ458739:MZL458739 NJF458739:NJH458739 NTB458739:NTD458739 OCX458739:OCZ458739 OMT458739:OMV458739 OWP458739:OWR458739 PGL458739:PGN458739 PQH458739:PQJ458739 QAD458739:QAF458739 QJZ458739:QKB458739 QTV458739:QTX458739 RDR458739:RDT458739 RNN458739:RNP458739 RXJ458739:RXL458739 SHF458739:SHH458739 SRB458739:SRD458739 TAX458739:TAZ458739 TKT458739:TKV458739 TUP458739:TUR458739 UEL458739:UEN458739 UOH458739:UOJ458739 UYD458739:UYF458739 VHZ458739:VIB458739 VRV458739:VRX458739 WBR458739:WBT458739 WLN458739:WLP458739 WVJ458739:WVL458739 A524275:C524275 IX524275:IZ524275 ST524275:SV524275 ACP524275:ACR524275 AML524275:AMN524275 AWH524275:AWJ524275 BGD524275:BGF524275 BPZ524275:BQB524275 BZV524275:BZX524275 CJR524275:CJT524275 CTN524275:CTP524275 DDJ524275:DDL524275 DNF524275:DNH524275 DXB524275:DXD524275 EGX524275:EGZ524275 EQT524275:EQV524275 FAP524275:FAR524275 FKL524275:FKN524275 FUH524275:FUJ524275 GED524275:GEF524275 GNZ524275:GOB524275 GXV524275:GXX524275 HHR524275:HHT524275 HRN524275:HRP524275 IBJ524275:IBL524275 ILF524275:ILH524275 IVB524275:IVD524275 JEX524275:JEZ524275 JOT524275:JOV524275 JYP524275:JYR524275 KIL524275:KIN524275 KSH524275:KSJ524275 LCD524275:LCF524275 LLZ524275:LMB524275 LVV524275:LVX524275 MFR524275:MFT524275 MPN524275:MPP524275 MZJ524275:MZL524275 NJF524275:NJH524275 NTB524275:NTD524275 OCX524275:OCZ524275 OMT524275:OMV524275 OWP524275:OWR524275 PGL524275:PGN524275 PQH524275:PQJ524275 QAD524275:QAF524275 QJZ524275:QKB524275 QTV524275:QTX524275 RDR524275:RDT524275 RNN524275:RNP524275 RXJ524275:RXL524275 SHF524275:SHH524275 SRB524275:SRD524275 TAX524275:TAZ524275 TKT524275:TKV524275 TUP524275:TUR524275 UEL524275:UEN524275 UOH524275:UOJ524275 UYD524275:UYF524275 VHZ524275:VIB524275 VRV524275:VRX524275 WBR524275:WBT524275 WLN524275:WLP524275 WVJ524275:WVL524275 A589811:C589811 IX589811:IZ589811 ST589811:SV589811 ACP589811:ACR589811 AML589811:AMN589811 AWH589811:AWJ589811 BGD589811:BGF589811 BPZ589811:BQB589811 BZV589811:BZX589811 CJR589811:CJT589811 CTN589811:CTP589811 DDJ589811:DDL589811 DNF589811:DNH589811 DXB589811:DXD589811 EGX589811:EGZ589811 EQT589811:EQV589811 FAP589811:FAR589811 FKL589811:FKN589811 FUH589811:FUJ589811 GED589811:GEF589811 GNZ589811:GOB589811 GXV589811:GXX589811 HHR589811:HHT589811 HRN589811:HRP589811 IBJ589811:IBL589811 ILF589811:ILH589811 IVB589811:IVD589811 JEX589811:JEZ589811 JOT589811:JOV589811 JYP589811:JYR589811 KIL589811:KIN589811 KSH589811:KSJ589811 LCD589811:LCF589811 LLZ589811:LMB589811 LVV589811:LVX589811 MFR589811:MFT589811 MPN589811:MPP589811 MZJ589811:MZL589811 NJF589811:NJH589811 NTB589811:NTD589811 OCX589811:OCZ589811 OMT589811:OMV589811 OWP589811:OWR589811 PGL589811:PGN589811 PQH589811:PQJ589811 QAD589811:QAF589811 QJZ589811:QKB589811 QTV589811:QTX589811 RDR589811:RDT589811 RNN589811:RNP589811 RXJ589811:RXL589811 SHF589811:SHH589811 SRB589811:SRD589811 TAX589811:TAZ589811 TKT589811:TKV589811 TUP589811:TUR589811 UEL589811:UEN589811 UOH589811:UOJ589811 UYD589811:UYF589811 VHZ589811:VIB589811 VRV589811:VRX589811 WBR589811:WBT589811 WLN589811:WLP589811 WVJ589811:WVL589811 A655347:C655347 IX655347:IZ655347 ST655347:SV655347 ACP655347:ACR655347 AML655347:AMN655347 AWH655347:AWJ655347 BGD655347:BGF655347 BPZ655347:BQB655347 BZV655347:BZX655347 CJR655347:CJT655347 CTN655347:CTP655347 DDJ655347:DDL655347 DNF655347:DNH655347 DXB655347:DXD655347 EGX655347:EGZ655347 EQT655347:EQV655347 FAP655347:FAR655347 FKL655347:FKN655347 FUH655347:FUJ655347 GED655347:GEF655347 GNZ655347:GOB655347 GXV655347:GXX655347 HHR655347:HHT655347 HRN655347:HRP655347 IBJ655347:IBL655347 ILF655347:ILH655347 IVB655347:IVD655347 JEX655347:JEZ655347 JOT655347:JOV655347 JYP655347:JYR655347 KIL655347:KIN655347 KSH655347:KSJ655347 LCD655347:LCF655347 LLZ655347:LMB655347 LVV655347:LVX655347 MFR655347:MFT655347 MPN655347:MPP655347 MZJ655347:MZL655347 NJF655347:NJH655347 NTB655347:NTD655347 OCX655347:OCZ655347 OMT655347:OMV655347 OWP655347:OWR655347 PGL655347:PGN655347 PQH655347:PQJ655347 QAD655347:QAF655347 QJZ655347:QKB655347 QTV655347:QTX655347 RDR655347:RDT655347 RNN655347:RNP655347 RXJ655347:RXL655347 SHF655347:SHH655347 SRB655347:SRD655347 TAX655347:TAZ655347 TKT655347:TKV655347 TUP655347:TUR655347 UEL655347:UEN655347 UOH655347:UOJ655347 UYD655347:UYF655347 VHZ655347:VIB655347 VRV655347:VRX655347 WBR655347:WBT655347 WLN655347:WLP655347 WVJ655347:WVL655347 A720883:C720883 IX720883:IZ720883 ST720883:SV720883 ACP720883:ACR720883 AML720883:AMN720883 AWH720883:AWJ720883 BGD720883:BGF720883 BPZ720883:BQB720883 BZV720883:BZX720883 CJR720883:CJT720883 CTN720883:CTP720883 DDJ720883:DDL720883 DNF720883:DNH720883 DXB720883:DXD720883 EGX720883:EGZ720883 EQT720883:EQV720883 FAP720883:FAR720883 FKL720883:FKN720883 FUH720883:FUJ720883 GED720883:GEF720883 GNZ720883:GOB720883 GXV720883:GXX720883 HHR720883:HHT720883 HRN720883:HRP720883 IBJ720883:IBL720883 ILF720883:ILH720883 IVB720883:IVD720883 JEX720883:JEZ720883 JOT720883:JOV720883 JYP720883:JYR720883 KIL720883:KIN720883 KSH720883:KSJ720883 LCD720883:LCF720883 LLZ720883:LMB720883 LVV720883:LVX720883 MFR720883:MFT720883 MPN720883:MPP720883 MZJ720883:MZL720883 NJF720883:NJH720883 NTB720883:NTD720883 OCX720883:OCZ720883 OMT720883:OMV720883 OWP720883:OWR720883 PGL720883:PGN720883 PQH720883:PQJ720883 QAD720883:QAF720883 QJZ720883:QKB720883 QTV720883:QTX720883 RDR720883:RDT720883 RNN720883:RNP720883 RXJ720883:RXL720883 SHF720883:SHH720883 SRB720883:SRD720883 TAX720883:TAZ720883 TKT720883:TKV720883 TUP720883:TUR720883 UEL720883:UEN720883 UOH720883:UOJ720883 UYD720883:UYF720883 VHZ720883:VIB720883 VRV720883:VRX720883 WBR720883:WBT720883 WLN720883:WLP720883 WVJ720883:WVL720883 A786419:C786419 IX786419:IZ786419 ST786419:SV786419 ACP786419:ACR786419 AML786419:AMN786419 AWH786419:AWJ786419 BGD786419:BGF786419 BPZ786419:BQB786419 BZV786419:BZX786419 CJR786419:CJT786419 CTN786419:CTP786419 DDJ786419:DDL786419 DNF786419:DNH786419 DXB786419:DXD786419 EGX786419:EGZ786419 EQT786419:EQV786419 FAP786419:FAR786419 FKL786419:FKN786419 FUH786419:FUJ786419 GED786419:GEF786419 GNZ786419:GOB786419 GXV786419:GXX786419 HHR786419:HHT786419 HRN786419:HRP786419 IBJ786419:IBL786419 ILF786419:ILH786419 IVB786419:IVD786419 JEX786419:JEZ786419 JOT786419:JOV786419 JYP786419:JYR786419 KIL786419:KIN786419 KSH786419:KSJ786419 LCD786419:LCF786419 LLZ786419:LMB786419 LVV786419:LVX786419 MFR786419:MFT786419 MPN786419:MPP786419 MZJ786419:MZL786419 NJF786419:NJH786419 NTB786419:NTD786419 OCX786419:OCZ786419 OMT786419:OMV786419 OWP786419:OWR786419 PGL786419:PGN786419 PQH786419:PQJ786419 QAD786419:QAF786419 QJZ786419:QKB786419 QTV786419:QTX786419 RDR786419:RDT786419 RNN786419:RNP786419 RXJ786419:RXL786419 SHF786419:SHH786419 SRB786419:SRD786419 TAX786419:TAZ786419 TKT786419:TKV786419 TUP786419:TUR786419 UEL786419:UEN786419 UOH786419:UOJ786419 UYD786419:UYF786419 VHZ786419:VIB786419 VRV786419:VRX786419 WBR786419:WBT786419 WLN786419:WLP786419 WVJ786419:WVL786419 A851955:C851955 IX851955:IZ851955 ST851955:SV851955 ACP851955:ACR851955 AML851955:AMN851955 AWH851955:AWJ851955 BGD851955:BGF851955 BPZ851955:BQB851955 BZV851955:BZX851955 CJR851955:CJT851955 CTN851955:CTP851955 DDJ851955:DDL851955 DNF851955:DNH851955 DXB851955:DXD851955 EGX851955:EGZ851955 EQT851955:EQV851955 FAP851955:FAR851955 FKL851955:FKN851955 FUH851955:FUJ851955 GED851955:GEF851955 GNZ851955:GOB851955 GXV851955:GXX851955 HHR851955:HHT851955 HRN851955:HRP851955 IBJ851955:IBL851955 ILF851955:ILH851955 IVB851955:IVD851955 JEX851955:JEZ851955 JOT851955:JOV851955 JYP851955:JYR851955 KIL851955:KIN851955 KSH851955:KSJ851955 LCD851955:LCF851955 LLZ851955:LMB851955 LVV851955:LVX851955 MFR851955:MFT851955 MPN851955:MPP851955 MZJ851955:MZL851955 NJF851955:NJH851955 NTB851955:NTD851955 OCX851955:OCZ851955 OMT851955:OMV851955 OWP851955:OWR851955 PGL851955:PGN851955 PQH851955:PQJ851955 QAD851955:QAF851955 QJZ851955:QKB851955 QTV851955:QTX851955 RDR851955:RDT851955 RNN851955:RNP851955 RXJ851955:RXL851955 SHF851955:SHH851955 SRB851955:SRD851955 TAX851955:TAZ851955 TKT851955:TKV851955 TUP851955:TUR851955 UEL851955:UEN851955 UOH851955:UOJ851955 UYD851955:UYF851955 VHZ851955:VIB851955 VRV851955:VRX851955 WBR851955:WBT851955 WLN851955:WLP851955 WVJ851955:WVL851955 A917491:C917491 IX917491:IZ917491 ST917491:SV917491 ACP917491:ACR917491 AML917491:AMN917491 AWH917491:AWJ917491 BGD917491:BGF917491 BPZ917491:BQB917491 BZV917491:BZX917491 CJR917491:CJT917491 CTN917491:CTP917491 DDJ917491:DDL917491 DNF917491:DNH917491 DXB917491:DXD917491 EGX917491:EGZ917491 EQT917491:EQV917491 FAP917491:FAR917491 FKL917491:FKN917491 FUH917491:FUJ917491 GED917491:GEF917491 GNZ917491:GOB917491 GXV917491:GXX917491 HHR917491:HHT917491 HRN917491:HRP917491 IBJ917491:IBL917491 ILF917491:ILH917491 IVB917491:IVD917491 JEX917491:JEZ917491 JOT917491:JOV917491 JYP917491:JYR917491 KIL917491:KIN917491 KSH917491:KSJ917491 LCD917491:LCF917491 LLZ917491:LMB917491 LVV917491:LVX917491 MFR917491:MFT917491 MPN917491:MPP917491 MZJ917491:MZL917491 NJF917491:NJH917491 NTB917491:NTD917491 OCX917491:OCZ917491 OMT917491:OMV917491 OWP917491:OWR917491 PGL917491:PGN917491 PQH917491:PQJ917491 QAD917491:QAF917491 QJZ917491:QKB917491 QTV917491:QTX917491 RDR917491:RDT917491 RNN917491:RNP917491 RXJ917491:RXL917491 SHF917491:SHH917491 SRB917491:SRD917491 TAX917491:TAZ917491 TKT917491:TKV917491 TUP917491:TUR917491 UEL917491:UEN917491 UOH917491:UOJ917491 UYD917491:UYF917491 VHZ917491:VIB917491 VRV917491:VRX917491 WBR917491:WBT917491 WLN917491:WLP917491 WVJ917491:WVL917491 A983027:C983027 IX983027:IZ983027 ST983027:SV983027 ACP983027:ACR983027 AML983027:AMN983027 AWH983027:AWJ983027 BGD983027:BGF983027 BPZ983027:BQB983027 BZV983027:BZX983027 CJR983027:CJT983027 CTN983027:CTP983027 DDJ983027:DDL983027 DNF983027:DNH983027 DXB983027:DXD983027 EGX983027:EGZ983027 EQT983027:EQV983027 FAP983027:FAR983027 FKL983027:FKN983027 FUH983027:FUJ983027 GED983027:GEF983027 GNZ983027:GOB983027 GXV983027:GXX983027 HHR983027:HHT983027 HRN983027:HRP983027 IBJ983027:IBL983027 ILF983027:ILH983027 IVB983027:IVD983027 JEX983027:JEZ983027 JOT983027:JOV983027 JYP983027:JYR983027 KIL983027:KIN983027 KSH983027:KSJ983027 LCD983027:LCF983027 LLZ983027:LMB983027 LVV983027:LVX983027 MFR983027:MFT983027 MPN983027:MPP983027 MZJ983027:MZL983027 NJF983027:NJH983027 NTB983027:NTD983027 OCX983027:OCZ983027 OMT983027:OMV983027 OWP983027:OWR983027 PGL983027:PGN983027 PQH983027:PQJ983027 QAD983027:QAF983027 QJZ983027:QKB983027 QTV983027:QTX983027 RDR983027:RDT983027 RNN983027:RNP983027 RXJ983027:RXL983027 SHF983027:SHH983027 SRB983027:SRD983027 TAX983027:TAZ983027 TKT983027:TKV983027 TUP983027:TUR983027 UEL983027:UEN983027 UOH983027:UOJ983027 UYD983027:UYF983027 VHZ983027:VIB983027 VRV983027:VRX983027 WBR983027:WBT983027 WLN983027:WLP983027 WVJ983027:WVL983027 WVK11:WVK65521 WLO11:WLO65521 WBS11:WBS65521 VRW11:VRW65521 VIA11:VIA65521 UYE11:UYE65521 UOI11:UOI65521 UEM11:UEM65521 TUQ11:TUQ65521 TKU11:TKU65521 TAY11:TAY65521 SRC11:SRC65521 SHG11:SHG65521 RXK11:RXK65521 RNO11:RNO65521 RDS11:RDS65521 QTW11:QTW65521 QKA11:QKA65521 QAE11:QAE65521 PQI11:PQI65521 PGM11:PGM65521 OWQ11:OWQ65521 OMU11:OMU65521 OCY11:OCY65521 NTC11:NTC65521 NJG11:NJG65521 MZK11:MZK65521 MPO11:MPO65521 MFS11:MFS65521 LVW11:LVW65521 LMA11:LMA65521 LCE11:LCE65521 KSI11:KSI65521 KIM11:KIM65521 JYQ11:JYQ65521 JOU11:JOU65521 JEY11:JEY65521 IVC11:IVC65521 ILG11:ILG65521 IBK11:IBK65521 HRO11:HRO65521 HHS11:HHS65521 GXW11:GXW65521 GOA11:GOA65521 GEE11:GEE65521 FUI11:FUI65521 FKM11:FKM65521 FAQ11:FAQ65521 EQU11:EQU65521 EGY11:EGY65521 DXC11:DXC65521 DNG11:DNG65521 DDK11:DDK65521 CTO11:CTO65521 CJS11:CJS65521 BZW11:BZW65521 BQA11:BQA65521 BGE11:BGE65521 AWI11:AWI65521 AMM11:AMM65521 ACQ11:ACQ65521 SU11:SU65521 A2:C2" xr:uid="{26133230-EF05-4116-8675-C910E55C947C}"/>
    <dataValidation imeMode="fullAlpha" allowBlank="1" showInputMessage="1" showErrorMessage="1" sqref="I2621:I65521 JE2621:JE65521 TA2621:TA65521 ACW2621:ACW65521 AMS2621:AMS65521 AWO2621:AWO65521 BGK2621:BGK65521 BQG2621:BQG65521 CAC2621:CAC65521 CJY2621:CJY65521 CTU2621:CTU65521 DDQ2621:DDQ65521 DNM2621:DNM65521 DXI2621:DXI65521 EHE2621:EHE65521 ERA2621:ERA65521 FAW2621:FAW65521 FKS2621:FKS65521 FUO2621:FUO65521 GEK2621:GEK65521 GOG2621:GOG65521 GYC2621:GYC65521 HHY2621:HHY65521 HRU2621:HRU65521 IBQ2621:IBQ65521 ILM2621:ILM65521 IVI2621:IVI65521 JFE2621:JFE65521 JPA2621:JPA65521 JYW2621:JYW65521 KIS2621:KIS65521 KSO2621:KSO65521 LCK2621:LCK65521 LMG2621:LMG65521 LWC2621:LWC65521 MFY2621:MFY65521 MPU2621:MPU65521 MZQ2621:MZQ65521 NJM2621:NJM65521 NTI2621:NTI65521 ODE2621:ODE65521 ONA2621:ONA65521 OWW2621:OWW65521 PGS2621:PGS65521 PQO2621:PQO65521 QAK2621:QAK65521 QKG2621:QKG65521 QUC2621:QUC65521 RDY2621:RDY65521 RNU2621:RNU65521 RXQ2621:RXQ65521 SHM2621:SHM65521 SRI2621:SRI65521 TBE2621:TBE65521 TLA2621:TLA65521 TUW2621:TUW65521 UES2621:UES65521 UOO2621:UOO65521 UYK2621:UYK65521 VIG2621:VIG65521 VSC2621:VSC65521 WBY2621:WBY65521 WLU2621:WLU65521 WVQ2621:WVQ65521 I68157:I131057 JE68157:JE131057 TA68157:TA131057 ACW68157:ACW131057 AMS68157:AMS131057 AWO68157:AWO131057 BGK68157:BGK131057 BQG68157:BQG131057 CAC68157:CAC131057 CJY68157:CJY131057 CTU68157:CTU131057 DDQ68157:DDQ131057 DNM68157:DNM131057 DXI68157:DXI131057 EHE68157:EHE131057 ERA68157:ERA131057 FAW68157:FAW131057 FKS68157:FKS131057 FUO68157:FUO131057 GEK68157:GEK131057 GOG68157:GOG131057 GYC68157:GYC131057 HHY68157:HHY131057 HRU68157:HRU131057 IBQ68157:IBQ131057 ILM68157:ILM131057 IVI68157:IVI131057 JFE68157:JFE131057 JPA68157:JPA131057 JYW68157:JYW131057 KIS68157:KIS131057 KSO68157:KSO131057 LCK68157:LCK131057 LMG68157:LMG131057 LWC68157:LWC131057 MFY68157:MFY131057 MPU68157:MPU131057 MZQ68157:MZQ131057 NJM68157:NJM131057 NTI68157:NTI131057 ODE68157:ODE131057 ONA68157:ONA131057 OWW68157:OWW131057 PGS68157:PGS131057 PQO68157:PQO131057 QAK68157:QAK131057 QKG68157:QKG131057 QUC68157:QUC131057 RDY68157:RDY131057 RNU68157:RNU131057 RXQ68157:RXQ131057 SHM68157:SHM131057 SRI68157:SRI131057 TBE68157:TBE131057 TLA68157:TLA131057 TUW68157:TUW131057 UES68157:UES131057 UOO68157:UOO131057 UYK68157:UYK131057 VIG68157:VIG131057 VSC68157:VSC131057 WBY68157:WBY131057 WLU68157:WLU131057 WVQ68157:WVQ131057 I133693:I196593 JE133693:JE196593 TA133693:TA196593 ACW133693:ACW196593 AMS133693:AMS196593 AWO133693:AWO196593 BGK133693:BGK196593 BQG133693:BQG196593 CAC133693:CAC196593 CJY133693:CJY196593 CTU133693:CTU196593 DDQ133693:DDQ196593 DNM133693:DNM196593 DXI133693:DXI196593 EHE133693:EHE196593 ERA133693:ERA196593 FAW133693:FAW196593 FKS133693:FKS196593 FUO133693:FUO196593 GEK133693:GEK196593 GOG133693:GOG196593 GYC133693:GYC196593 HHY133693:HHY196593 HRU133693:HRU196593 IBQ133693:IBQ196593 ILM133693:ILM196593 IVI133693:IVI196593 JFE133693:JFE196593 JPA133693:JPA196593 JYW133693:JYW196593 KIS133693:KIS196593 KSO133693:KSO196593 LCK133693:LCK196593 LMG133693:LMG196593 LWC133693:LWC196593 MFY133693:MFY196593 MPU133693:MPU196593 MZQ133693:MZQ196593 NJM133693:NJM196593 NTI133693:NTI196593 ODE133693:ODE196593 ONA133693:ONA196593 OWW133693:OWW196593 PGS133693:PGS196593 PQO133693:PQO196593 QAK133693:QAK196593 QKG133693:QKG196593 QUC133693:QUC196593 RDY133693:RDY196593 RNU133693:RNU196593 RXQ133693:RXQ196593 SHM133693:SHM196593 SRI133693:SRI196593 TBE133693:TBE196593 TLA133693:TLA196593 TUW133693:TUW196593 UES133693:UES196593 UOO133693:UOO196593 UYK133693:UYK196593 VIG133693:VIG196593 VSC133693:VSC196593 WBY133693:WBY196593 WLU133693:WLU196593 WVQ133693:WVQ196593 I199229:I262129 JE199229:JE262129 TA199229:TA262129 ACW199229:ACW262129 AMS199229:AMS262129 AWO199229:AWO262129 BGK199229:BGK262129 BQG199229:BQG262129 CAC199229:CAC262129 CJY199229:CJY262129 CTU199229:CTU262129 DDQ199229:DDQ262129 DNM199229:DNM262129 DXI199229:DXI262129 EHE199229:EHE262129 ERA199229:ERA262129 FAW199229:FAW262129 FKS199229:FKS262129 FUO199229:FUO262129 GEK199229:GEK262129 GOG199229:GOG262129 GYC199229:GYC262129 HHY199229:HHY262129 HRU199229:HRU262129 IBQ199229:IBQ262129 ILM199229:ILM262129 IVI199229:IVI262129 JFE199229:JFE262129 JPA199229:JPA262129 JYW199229:JYW262129 KIS199229:KIS262129 KSO199229:KSO262129 LCK199229:LCK262129 LMG199229:LMG262129 LWC199229:LWC262129 MFY199229:MFY262129 MPU199229:MPU262129 MZQ199229:MZQ262129 NJM199229:NJM262129 NTI199229:NTI262129 ODE199229:ODE262129 ONA199229:ONA262129 OWW199229:OWW262129 PGS199229:PGS262129 PQO199229:PQO262129 QAK199229:QAK262129 QKG199229:QKG262129 QUC199229:QUC262129 RDY199229:RDY262129 RNU199229:RNU262129 RXQ199229:RXQ262129 SHM199229:SHM262129 SRI199229:SRI262129 TBE199229:TBE262129 TLA199229:TLA262129 TUW199229:TUW262129 UES199229:UES262129 UOO199229:UOO262129 UYK199229:UYK262129 VIG199229:VIG262129 VSC199229:VSC262129 WBY199229:WBY262129 WLU199229:WLU262129 WVQ199229:WVQ262129 I264765:I327665 JE264765:JE327665 TA264765:TA327665 ACW264765:ACW327665 AMS264765:AMS327665 AWO264765:AWO327665 BGK264765:BGK327665 BQG264765:BQG327665 CAC264765:CAC327665 CJY264765:CJY327665 CTU264765:CTU327665 DDQ264765:DDQ327665 DNM264765:DNM327665 DXI264765:DXI327665 EHE264765:EHE327665 ERA264765:ERA327665 FAW264765:FAW327665 FKS264765:FKS327665 FUO264765:FUO327665 GEK264765:GEK327665 GOG264765:GOG327665 GYC264765:GYC327665 HHY264765:HHY327665 HRU264765:HRU327665 IBQ264765:IBQ327665 ILM264765:ILM327665 IVI264765:IVI327665 JFE264765:JFE327665 JPA264765:JPA327665 JYW264765:JYW327665 KIS264765:KIS327665 KSO264765:KSO327665 LCK264765:LCK327665 LMG264765:LMG327665 LWC264765:LWC327665 MFY264765:MFY327665 MPU264765:MPU327665 MZQ264765:MZQ327665 NJM264765:NJM327665 NTI264765:NTI327665 ODE264765:ODE327665 ONA264765:ONA327665 OWW264765:OWW327665 PGS264765:PGS327665 PQO264765:PQO327665 QAK264765:QAK327665 QKG264765:QKG327665 QUC264765:QUC327665 RDY264765:RDY327665 RNU264765:RNU327665 RXQ264765:RXQ327665 SHM264765:SHM327665 SRI264765:SRI327665 TBE264765:TBE327665 TLA264765:TLA327665 TUW264765:TUW327665 UES264765:UES327665 UOO264765:UOO327665 UYK264765:UYK327665 VIG264765:VIG327665 VSC264765:VSC327665 WBY264765:WBY327665 WLU264765:WLU327665 WVQ264765:WVQ327665 I330301:I393201 JE330301:JE393201 TA330301:TA393201 ACW330301:ACW393201 AMS330301:AMS393201 AWO330301:AWO393201 BGK330301:BGK393201 BQG330301:BQG393201 CAC330301:CAC393201 CJY330301:CJY393201 CTU330301:CTU393201 DDQ330301:DDQ393201 DNM330301:DNM393201 DXI330301:DXI393201 EHE330301:EHE393201 ERA330301:ERA393201 FAW330301:FAW393201 FKS330301:FKS393201 FUO330301:FUO393201 GEK330301:GEK393201 GOG330301:GOG393201 GYC330301:GYC393201 HHY330301:HHY393201 HRU330301:HRU393201 IBQ330301:IBQ393201 ILM330301:ILM393201 IVI330301:IVI393201 JFE330301:JFE393201 JPA330301:JPA393201 JYW330301:JYW393201 KIS330301:KIS393201 KSO330301:KSO393201 LCK330301:LCK393201 LMG330301:LMG393201 LWC330301:LWC393201 MFY330301:MFY393201 MPU330301:MPU393201 MZQ330301:MZQ393201 NJM330301:NJM393201 NTI330301:NTI393201 ODE330301:ODE393201 ONA330301:ONA393201 OWW330301:OWW393201 PGS330301:PGS393201 PQO330301:PQO393201 QAK330301:QAK393201 QKG330301:QKG393201 QUC330301:QUC393201 RDY330301:RDY393201 RNU330301:RNU393201 RXQ330301:RXQ393201 SHM330301:SHM393201 SRI330301:SRI393201 TBE330301:TBE393201 TLA330301:TLA393201 TUW330301:TUW393201 UES330301:UES393201 UOO330301:UOO393201 UYK330301:UYK393201 VIG330301:VIG393201 VSC330301:VSC393201 WBY330301:WBY393201 WLU330301:WLU393201 WVQ330301:WVQ393201 I395837:I458737 JE395837:JE458737 TA395837:TA458737 ACW395837:ACW458737 AMS395837:AMS458737 AWO395837:AWO458737 BGK395837:BGK458737 BQG395837:BQG458737 CAC395837:CAC458737 CJY395837:CJY458737 CTU395837:CTU458737 DDQ395837:DDQ458737 DNM395837:DNM458737 DXI395837:DXI458737 EHE395837:EHE458737 ERA395837:ERA458737 FAW395837:FAW458737 FKS395837:FKS458737 FUO395837:FUO458737 GEK395837:GEK458737 GOG395837:GOG458737 GYC395837:GYC458737 HHY395837:HHY458737 HRU395837:HRU458737 IBQ395837:IBQ458737 ILM395837:ILM458737 IVI395837:IVI458737 JFE395837:JFE458737 JPA395837:JPA458737 JYW395837:JYW458737 KIS395837:KIS458737 KSO395837:KSO458737 LCK395837:LCK458737 LMG395837:LMG458737 LWC395837:LWC458737 MFY395837:MFY458737 MPU395837:MPU458737 MZQ395837:MZQ458737 NJM395837:NJM458737 NTI395837:NTI458737 ODE395837:ODE458737 ONA395837:ONA458737 OWW395837:OWW458737 PGS395837:PGS458737 PQO395837:PQO458737 QAK395837:QAK458737 QKG395837:QKG458737 QUC395837:QUC458737 RDY395837:RDY458737 RNU395837:RNU458737 RXQ395837:RXQ458737 SHM395837:SHM458737 SRI395837:SRI458737 TBE395837:TBE458737 TLA395837:TLA458737 TUW395837:TUW458737 UES395837:UES458737 UOO395837:UOO458737 UYK395837:UYK458737 VIG395837:VIG458737 VSC395837:VSC458737 WBY395837:WBY458737 WLU395837:WLU458737 WVQ395837:WVQ458737 I461373:I524273 JE461373:JE524273 TA461373:TA524273 ACW461373:ACW524273 AMS461373:AMS524273 AWO461373:AWO524273 BGK461373:BGK524273 BQG461373:BQG524273 CAC461373:CAC524273 CJY461373:CJY524273 CTU461373:CTU524273 DDQ461373:DDQ524273 DNM461373:DNM524273 DXI461373:DXI524273 EHE461373:EHE524273 ERA461373:ERA524273 FAW461373:FAW524273 FKS461373:FKS524273 FUO461373:FUO524273 GEK461373:GEK524273 GOG461373:GOG524273 GYC461373:GYC524273 HHY461373:HHY524273 HRU461373:HRU524273 IBQ461373:IBQ524273 ILM461373:ILM524273 IVI461373:IVI524273 JFE461373:JFE524273 JPA461373:JPA524273 JYW461373:JYW524273 KIS461373:KIS524273 KSO461373:KSO524273 LCK461373:LCK524273 LMG461373:LMG524273 LWC461373:LWC524273 MFY461373:MFY524273 MPU461373:MPU524273 MZQ461373:MZQ524273 NJM461373:NJM524273 NTI461373:NTI524273 ODE461373:ODE524273 ONA461373:ONA524273 OWW461373:OWW524273 PGS461373:PGS524273 PQO461373:PQO524273 QAK461373:QAK524273 QKG461373:QKG524273 QUC461373:QUC524273 RDY461373:RDY524273 RNU461373:RNU524273 RXQ461373:RXQ524273 SHM461373:SHM524273 SRI461373:SRI524273 TBE461373:TBE524273 TLA461373:TLA524273 TUW461373:TUW524273 UES461373:UES524273 UOO461373:UOO524273 UYK461373:UYK524273 VIG461373:VIG524273 VSC461373:VSC524273 WBY461373:WBY524273 WLU461373:WLU524273 WVQ461373:WVQ524273 I526909:I589809 JE526909:JE589809 TA526909:TA589809 ACW526909:ACW589809 AMS526909:AMS589809 AWO526909:AWO589809 BGK526909:BGK589809 BQG526909:BQG589809 CAC526909:CAC589809 CJY526909:CJY589809 CTU526909:CTU589809 DDQ526909:DDQ589809 DNM526909:DNM589809 DXI526909:DXI589809 EHE526909:EHE589809 ERA526909:ERA589809 FAW526909:FAW589809 FKS526909:FKS589809 FUO526909:FUO589809 GEK526909:GEK589809 GOG526909:GOG589809 GYC526909:GYC589809 HHY526909:HHY589809 HRU526909:HRU589809 IBQ526909:IBQ589809 ILM526909:ILM589809 IVI526909:IVI589809 JFE526909:JFE589809 JPA526909:JPA589809 JYW526909:JYW589809 KIS526909:KIS589809 KSO526909:KSO589809 LCK526909:LCK589809 LMG526909:LMG589809 LWC526909:LWC589809 MFY526909:MFY589809 MPU526909:MPU589809 MZQ526909:MZQ589809 NJM526909:NJM589809 NTI526909:NTI589809 ODE526909:ODE589809 ONA526909:ONA589809 OWW526909:OWW589809 PGS526909:PGS589809 PQO526909:PQO589809 QAK526909:QAK589809 QKG526909:QKG589809 QUC526909:QUC589809 RDY526909:RDY589809 RNU526909:RNU589809 RXQ526909:RXQ589809 SHM526909:SHM589809 SRI526909:SRI589809 TBE526909:TBE589809 TLA526909:TLA589809 TUW526909:TUW589809 UES526909:UES589809 UOO526909:UOO589809 UYK526909:UYK589809 VIG526909:VIG589809 VSC526909:VSC589809 WBY526909:WBY589809 WLU526909:WLU589809 WVQ526909:WVQ589809 I592445:I655345 JE592445:JE655345 TA592445:TA655345 ACW592445:ACW655345 AMS592445:AMS655345 AWO592445:AWO655345 BGK592445:BGK655345 BQG592445:BQG655345 CAC592445:CAC655345 CJY592445:CJY655345 CTU592445:CTU655345 DDQ592445:DDQ655345 DNM592445:DNM655345 DXI592445:DXI655345 EHE592445:EHE655345 ERA592445:ERA655345 FAW592445:FAW655345 FKS592445:FKS655345 FUO592445:FUO655345 GEK592445:GEK655345 GOG592445:GOG655345 GYC592445:GYC655345 HHY592445:HHY655345 HRU592445:HRU655345 IBQ592445:IBQ655345 ILM592445:ILM655345 IVI592445:IVI655345 JFE592445:JFE655345 JPA592445:JPA655345 JYW592445:JYW655345 KIS592445:KIS655345 KSO592445:KSO655345 LCK592445:LCK655345 LMG592445:LMG655345 LWC592445:LWC655345 MFY592445:MFY655345 MPU592445:MPU655345 MZQ592445:MZQ655345 NJM592445:NJM655345 NTI592445:NTI655345 ODE592445:ODE655345 ONA592445:ONA655345 OWW592445:OWW655345 PGS592445:PGS655345 PQO592445:PQO655345 QAK592445:QAK655345 QKG592445:QKG655345 QUC592445:QUC655345 RDY592445:RDY655345 RNU592445:RNU655345 RXQ592445:RXQ655345 SHM592445:SHM655345 SRI592445:SRI655345 TBE592445:TBE655345 TLA592445:TLA655345 TUW592445:TUW655345 UES592445:UES655345 UOO592445:UOO655345 UYK592445:UYK655345 VIG592445:VIG655345 VSC592445:VSC655345 WBY592445:WBY655345 WLU592445:WLU655345 WVQ592445:WVQ655345 I657981:I720881 JE657981:JE720881 TA657981:TA720881 ACW657981:ACW720881 AMS657981:AMS720881 AWO657981:AWO720881 BGK657981:BGK720881 BQG657981:BQG720881 CAC657981:CAC720881 CJY657981:CJY720881 CTU657981:CTU720881 DDQ657981:DDQ720881 DNM657981:DNM720881 DXI657981:DXI720881 EHE657981:EHE720881 ERA657981:ERA720881 FAW657981:FAW720881 FKS657981:FKS720881 FUO657981:FUO720881 GEK657981:GEK720881 GOG657981:GOG720881 GYC657981:GYC720881 HHY657981:HHY720881 HRU657981:HRU720881 IBQ657981:IBQ720881 ILM657981:ILM720881 IVI657981:IVI720881 JFE657981:JFE720881 JPA657981:JPA720881 JYW657981:JYW720881 KIS657981:KIS720881 KSO657981:KSO720881 LCK657981:LCK720881 LMG657981:LMG720881 LWC657981:LWC720881 MFY657981:MFY720881 MPU657981:MPU720881 MZQ657981:MZQ720881 NJM657981:NJM720881 NTI657981:NTI720881 ODE657981:ODE720881 ONA657981:ONA720881 OWW657981:OWW720881 PGS657981:PGS720881 PQO657981:PQO720881 QAK657981:QAK720881 QKG657981:QKG720881 QUC657981:QUC720881 RDY657981:RDY720881 RNU657981:RNU720881 RXQ657981:RXQ720881 SHM657981:SHM720881 SRI657981:SRI720881 TBE657981:TBE720881 TLA657981:TLA720881 TUW657981:TUW720881 UES657981:UES720881 UOO657981:UOO720881 UYK657981:UYK720881 VIG657981:VIG720881 VSC657981:VSC720881 WBY657981:WBY720881 WLU657981:WLU720881 WVQ657981:WVQ720881 I723517:I786417 JE723517:JE786417 TA723517:TA786417 ACW723517:ACW786417 AMS723517:AMS786417 AWO723517:AWO786417 BGK723517:BGK786417 BQG723517:BQG786417 CAC723517:CAC786417 CJY723517:CJY786417 CTU723517:CTU786417 DDQ723517:DDQ786417 DNM723517:DNM786417 DXI723517:DXI786417 EHE723517:EHE786417 ERA723517:ERA786417 FAW723517:FAW786417 FKS723517:FKS786417 FUO723517:FUO786417 GEK723517:GEK786417 GOG723517:GOG786417 GYC723517:GYC786417 HHY723517:HHY786417 HRU723517:HRU786417 IBQ723517:IBQ786417 ILM723517:ILM786417 IVI723517:IVI786417 JFE723517:JFE786417 JPA723517:JPA786417 JYW723517:JYW786417 KIS723517:KIS786417 KSO723517:KSO786417 LCK723517:LCK786417 LMG723517:LMG786417 LWC723517:LWC786417 MFY723517:MFY786417 MPU723517:MPU786417 MZQ723517:MZQ786417 NJM723517:NJM786417 NTI723517:NTI786417 ODE723517:ODE786417 ONA723517:ONA786417 OWW723517:OWW786417 PGS723517:PGS786417 PQO723517:PQO786417 QAK723517:QAK786417 QKG723517:QKG786417 QUC723517:QUC786417 RDY723517:RDY786417 RNU723517:RNU786417 RXQ723517:RXQ786417 SHM723517:SHM786417 SRI723517:SRI786417 TBE723517:TBE786417 TLA723517:TLA786417 TUW723517:TUW786417 UES723517:UES786417 UOO723517:UOO786417 UYK723517:UYK786417 VIG723517:VIG786417 VSC723517:VSC786417 WBY723517:WBY786417 WLU723517:WLU786417 WVQ723517:WVQ786417 I789053:I851953 JE789053:JE851953 TA789053:TA851953 ACW789053:ACW851953 AMS789053:AMS851953 AWO789053:AWO851953 BGK789053:BGK851953 BQG789053:BQG851953 CAC789053:CAC851953 CJY789053:CJY851953 CTU789053:CTU851953 DDQ789053:DDQ851953 DNM789053:DNM851953 DXI789053:DXI851953 EHE789053:EHE851953 ERA789053:ERA851953 FAW789053:FAW851953 FKS789053:FKS851953 FUO789053:FUO851953 GEK789053:GEK851953 GOG789053:GOG851953 GYC789053:GYC851953 HHY789053:HHY851953 HRU789053:HRU851953 IBQ789053:IBQ851953 ILM789053:ILM851953 IVI789053:IVI851953 JFE789053:JFE851953 JPA789053:JPA851953 JYW789053:JYW851953 KIS789053:KIS851953 KSO789053:KSO851953 LCK789053:LCK851953 LMG789053:LMG851953 LWC789053:LWC851953 MFY789053:MFY851953 MPU789053:MPU851953 MZQ789053:MZQ851953 NJM789053:NJM851953 NTI789053:NTI851953 ODE789053:ODE851953 ONA789053:ONA851953 OWW789053:OWW851953 PGS789053:PGS851953 PQO789053:PQO851953 QAK789053:QAK851953 QKG789053:QKG851953 QUC789053:QUC851953 RDY789053:RDY851953 RNU789053:RNU851953 RXQ789053:RXQ851953 SHM789053:SHM851953 SRI789053:SRI851953 TBE789053:TBE851953 TLA789053:TLA851953 TUW789053:TUW851953 UES789053:UES851953 UOO789053:UOO851953 UYK789053:UYK851953 VIG789053:VIG851953 VSC789053:VSC851953 WBY789053:WBY851953 WLU789053:WLU851953 WVQ789053:WVQ851953 I854589:I917489 JE854589:JE917489 TA854589:TA917489 ACW854589:ACW917489 AMS854589:AMS917489 AWO854589:AWO917489 BGK854589:BGK917489 BQG854589:BQG917489 CAC854589:CAC917489 CJY854589:CJY917489 CTU854589:CTU917489 DDQ854589:DDQ917489 DNM854589:DNM917489 DXI854589:DXI917489 EHE854589:EHE917489 ERA854589:ERA917489 FAW854589:FAW917489 FKS854589:FKS917489 FUO854589:FUO917489 GEK854589:GEK917489 GOG854589:GOG917489 GYC854589:GYC917489 HHY854589:HHY917489 HRU854589:HRU917489 IBQ854589:IBQ917489 ILM854589:ILM917489 IVI854589:IVI917489 JFE854589:JFE917489 JPA854589:JPA917489 JYW854589:JYW917489 KIS854589:KIS917489 KSO854589:KSO917489 LCK854589:LCK917489 LMG854589:LMG917489 LWC854589:LWC917489 MFY854589:MFY917489 MPU854589:MPU917489 MZQ854589:MZQ917489 NJM854589:NJM917489 NTI854589:NTI917489 ODE854589:ODE917489 ONA854589:ONA917489 OWW854589:OWW917489 PGS854589:PGS917489 PQO854589:PQO917489 QAK854589:QAK917489 QKG854589:QKG917489 QUC854589:QUC917489 RDY854589:RDY917489 RNU854589:RNU917489 RXQ854589:RXQ917489 SHM854589:SHM917489 SRI854589:SRI917489 TBE854589:TBE917489 TLA854589:TLA917489 TUW854589:TUW917489 UES854589:UES917489 UOO854589:UOO917489 UYK854589:UYK917489 VIG854589:VIG917489 VSC854589:VSC917489 WBY854589:WBY917489 WLU854589:WLU917489 WVQ854589:WVQ917489 I920125:I983025 JE920125:JE983025 TA920125:TA983025 ACW920125:ACW983025 AMS920125:AMS983025 AWO920125:AWO983025 BGK920125:BGK983025 BQG920125:BQG983025 CAC920125:CAC983025 CJY920125:CJY983025 CTU920125:CTU983025 DDQ920125:DDQ983025 DNM920125:DNM983025 DXI920125:DXI983025 EHE920125:EHE983025 ERA920125:ERA983025 FAW920125:FAW983025 FKS920125:FKS983025 FUO920125:FUO983025 GEK920125:GEK983025 GOG920125:GOG983025 GYC920125:GYC983025 HHY920125:HHY983025 HRU920125:HRU983025 IBQ920125:IBQ983025 ILM920125:ILM983025 IVI920125:IVI983025 JFE920125:JFE983025 JPA920125:JPA983025 JYW920125:JYW983025 KIS920125:KIS983025 KSO920125:KSO983025 LCK920125:LCK983025 LMG920125:LMG983025 LWC920125:LWC983025 MFY920125:MFY983025 MPU920125:MPU983025 MZQ920125:MZQ983025 NJM920125:NJM983025 NTI920125:NTI983025 ODE920125:ODE983025 ONA920125:ONA983025 OWW920125:OWW983025 PGS920125:PGS983025 PQO920125:PQO983025 QAK920125:QAK983025 QKG920125:QKG983025 QUC920125:QUC983025 RDY920125:RDY983025 RNU920125:RNU983025 RXQ920125:RXQ983025 SHM920125:SHM983025 SRI920125:SRI983025 TBE920125:TBE983025 TLA920125:TLA983025 TUW920125:TUW983025 UES920125:UES983025 UOO920125:UOO983025 UYK920125:UYK983025 VIG920125:VIG983025 VSC920125:VSC983025 WBY920125:WBY983025 WLU920125:WLU983025 WVQ920125:WVQ983025 I985661:I1048576 JE985661:JE1048576 TA985661:TA1048576 ACW985661:ACW1048576 AMS985661:AMS1048576 AWO985661:AWO1048576 BGK985661:BGK1048576 BQG985661:BQG1048576 CAC985661:CAC1048576 CJY985661:CJY1048576 CTU985661:CTU1048576 DDQ985661:DDQ1048576 DNM985661:DNM1048576 DXI985661:DXI1048576 EHE985661:EHE1048576 ERA985661:ERA1048576 FAW985661:FAW1048576 FKS985661:FKS1048576 FUO985661:FUO1048576 GEK985661:GEK1048576 GOG985661:GOG1048576 GYC985661:GYC1048576 HHY985661:HHY1048576 HRU985661:HRU1048576 IBQ985661:IBQ1048576 ILM985661:ILM1048576 IVI985661:IVI1048576 JFE985661:JFE1048576 JPA985661:JPA1048576 JYW985661:JYW1048576 KIS985661:KIS1048576 KSO985661:KSO1048576 LCK985661:LCK1048576 LMG985661:LMG1048576 LWC985661:LWC1048576 MFY985661:MFY1048576 MPU985661:MPU1048576 MZQ985661:MZQ1048576 NJM985661:NJM1048576 NTI985661:NTI1048576 ODE985661:ODE1048576 ONA985661:ONA1048576 OWW985661:OWW1048576 PGS985661:PGS1048576 PQO985661:PQO1048576 QAK985661:QAK1048576 QKG985661:QKG1048576 QUC985661:QUC1048576 RDY985661:RDY1048576 RNU985661:RNU1048576 RXQ985661:RXQ1048576 SHM985661:SHM1048576 SRI985661:SRI1048576 TBE985661:TBE1048576 TLA985661:TLA1048576 TUW985661:TUW1048576 UES985661:UES1048576 UOO985661:UOO1048576 UYK985661:UYK1048576 VIG985661:VIG1048576 VSC985661:VSC1048576 WBY985661:WBY1048576 WLU985661:WLU1048576 WVQ985661:WVQ1048576" xr:uid="{4CFD9770-E776-4A81-BDCE-D91762869A9A}"/>
    <dataValidation imeMode="halfKatakana" allowBlank="1" showInputMessage="1" showErrorMessage="1" prompt="半角ｶﾀｶﾅで氏と名の間にスペースを入れて下さい。" sqref="D2621:E65521 JA2621:JB65521 SW2621:SX65521 ACS2621:ACT65521 AMO2621:AMP65521 AWK2621:AWL65521 BGG2621:BGH65521 BQC2621:BQD65521 BZY2621:BZZ65521 CJU2621:CJV65521 CTQ2621:CTR65521 DDM2621:DDN65521 DNI2621:DNJ65521 DXE2621:DXF65521 EHA2621:EHB65521 EQW2621:EQX65521 FAS2621:FAT65521 FKO2621:FKP65521 FUK2621:FUL65521 GEG2621:GEH65521 GOC2621:GOD65521 GXY2621:GXZ65521 HHU2621:HHV65521 HRQ2621:HRR65521 IBM2621:IBN65521 ILI2621:ILJ65521 IVE2621:IVF65521 JFA2621:JFB65521 JOW2621:JOX65521 JYS2621:JYT65521 KIO2621:KIP65521 KSK2621:KSL65521 LCG2621:LCH65521 LMC2621:LMD65521 LVY2621:LVZ65521 MFU2621:MFV65521 MPQ2621:MPR65521 MZM2621:MZN65521 NJI2621:NJJ65521 NTE2621:NTF65521 ODA2621:ODB65521 OMW2621:OMX65521 OWS2621:OWT65521 PGO2621:PGP65521 PQK2621:PQL65521 QAG2621:QAH65521 QKC2621:QKD65521 QTY2621:QTZ65521 RDU2621:RDV65521 RNQ2621:RNR65521 RXM2621:RXN65521 SHI2621:SHJ65521 SRE2621:SRF65521 TBA2621:TBB65521 TKW2621:TKX65521 TUS2621:TUT65521 UEO2621:UEP65521 UOK2621:UOL65521 UYG2621:UYH65521 VIC2621:VID65521 VRY2621:VRZ65521 WBU2621:WBV65521 WLQ2621:WLR65521 WVM2621:WVN65521 D68157:E131057 JA68157:JB131057 SW68157:SX131057 ACS68157:ACT131057 AMO68157:AMP131057 AWK68157:AWL131057 BGG68157:BGH131057 BQC68157:BQD131057 BZY68157:BZZ131057 CJU68157:CJV131057 CTQ68157:CTR131057 DDM68157:DDN131057 DNI68157:DNJ131057 DXE68157:DXF131057 EHA68157:EHB131057 EQW68157:EQX131057 FAS68157:FAT131057 FKO68157:FKP131057 FUK68157:FUL131057 GEG68157:GEH131057 GOC68157:GOD131057 GXY68157:GXZ131057 HHU68157:HHV131057 HRQ68157:HRR131057 IBM68157:IBN131057 ILI68157:ILJ131057 IVE68157:IVF131057 JFA68157:JFB131057 JOW68157:JOX131057 JYS68157:JYT131057 KIO68157:KIP131057 KSK68157:KSL131057 LCG68157:LCH131057 LMC68157:LMD131057 LVY68157:LVZ131057 MFU68157:MFV131057 MPQ68157:MPR131057 MZM68157:MZN131057 NJI68157:NJJ131057 NTE68157:NTF131057 ODA68157:ODB131057 OMW68157:OMX131057 OWS68157:OWT131057 PGO68157:PGP131057 PQK68157:PQL131057 QAG68157:QAH131057 QKC68157:QKD131057 QTY68157:QTZ131057 RDU68157:RDV131057 RNQ68157:RNR131057 RXM68157:RXN131057 SHI68157:SHJ131057 SRE68157:SRF131057 TBA68157:TBB131057 TKW68157:TKX131057 TUS68157:TUT131057 UEO68157:UEP131057 UOK68157:UOL131057 UYG68157:UYH131057 VIC68157:VID131057 VRY68157:VRZ131057 WBU68157:WBV131057 WLQ68157:WLR131057 WVM68157:WVN131057 D133693:E196593 JA133693:JB196593 SW133693:SX196593 ACS133693:ACT196593 AMO133693:AMP196593 AWK133693:AWL196593 BGG133693:BGH196593 BQC133693:BQD196593 BZY133693:BZZ196593 CJU133693:CJV196593 CTQ133693:CTR196593 DDM133693:DDN196593 DNI133693:DNJ196593 DXE133693:DXF196593 EHA133693:EHB196593 EQW133693:EQX196593 FAS133693:FAT196593 FKO133693:FKP196593 FUK133693:FUL196593 GEG133693:GEH196593 GOC133693:GOD196593 GXY133693:GXZ196593 HHU133693:HHV196593 HRQ133693:HRR196593 IBM133693:IBN196593 ILI133693:ILJ196593 IVE133693:IVF196593 JFA133693:JFB196593 JOW133693:JOX196593 JYS133693:JYT196593 KIO133693:KIP196593 KSK133693:KSL196593 LCG133693:LCH196593 LMC133693:LMD196593 LVY133693:LVZ196593 MFU133693:MFV196593 MPQ133693:MPR196593 MZM133693:MZN196593 NJI133693:NJJ196593 NTE133693:NTF196593 ODA133693:ODB196593 OMW133693:OMX196593 OWS133693:OWT196593 PGO133693:PGP196593 PQK133693:PQL196593 QAG133693:QAH196593 QKC133693:QKD196593 QTY133693:QTZ196593 RDU133693:RDV196593 RNQ133693:RNR196593 RXM133693:RXN196593 SHI133693:SHJ196593 SRE133693:SRF196593 TBA133693:TBB196593 TKW133693:TKX196593 TUS133693:TUT196593 UEO133693:UEP196593 UOK133693:UOL196593 UYG133693:UYH196593 VIC133693:VID196593 VRY133693:VRZ196593 WBU133693:WBV196593 WLQ133693:WLR196593 WVM133693:WVN196593 D199229:E262129 JA199229:JB262129 SW199229:SX262129 ACS199229:ACT262129 AMO199229:AMP262129 AWK199229:AWL262129 BGG199229:BGH262129 BQC199229:BQD262129 BZY199229:BZZ262129 CJU199229:CJV262129 CTQ199229:CTR262129 DDM199229:DDN262129 DNI199229:DNJ262129 DXE199229:DXF262129 EHA199229:EHB262129 EQW199229:EQX262129 FAS199229:FAT262129 FKO199229:FKP262129 FUK199229:FUL262129 GEG199229:GEH262129 GOC199229:GOD262129 GXY199229:GXZ262129 HHU199229:HHV262129 HRQ199229:HRR262129 IBM199229:IBN262129 ILI199229:ILJ262129 IVE199229:IVF262129 JFA199229:JFB262129 JOW199229:JOX262129 JYS199229:JYT262129 KIO199229:KIP262129 KSK199229:KSL262129 LCG199229:LCH262129 LMC199229:LMD262129 LVY199229:LVZ262129 MFU199229:MFV262129 MPQ199229:MPR262129 MZM199229:MZN262129 NJI199229:NJJ262129 NTE199229:NTF262129 ODA199229:ODB262129 OMW199229:OMX262129 OWS199229:OWT262129 PGO199229:PGP262129 PQK199229:PQL262129 QAG199229:QAH262129 QKC199229:QKD262129 QTY199229:QTZ262129 RDU199229:RDV262129 RNQ199229:RNR262129 RXM199229:RXN262129 SHI199229:SHJ262129 SRE199229:SRF262129 TBA199229:TBB262129 TKW199229:TKX262129 TUS199229:TUT262129 UEO199229:UEP262129 UOK199229:UOL262129 UYG199229:UYH262129 VIC199229:VID262129 VRY199229:VRZ262129 WBU199229:WBV262129 WLQ199229:WLR262129 WVM199229:WVN262129 D264765:E327665 JA264765:JB327665 SW264765:SX327665 ACS264765:ACT327665 AMO264765:AMP327665 AWK264765:AWL327665 BGG264765:BGH327665 BQC264765:BQD327665 BZY264765:BZZ327665 CJU264765:CJV327665 CTQ264765:CTR327665 DDM264765:DDN327665 DNI264765:DNJ327665 DXE264765:DXF327665 EHA264765:EHB327665 EQW264765:EQX327665 FAS264765:FAT327665 FKO264765:FKP327665 FUK264765:FUL327665 GEG264765:GEH327665 GOC264765:GOD327665 GXY264765:GXZ327665 HHU264765:HHV327665 HRQ264765:HRR327665 IBM264765:IBN327665 ILI264765:ILJ327665 IVE264765:IVF327665 JFA264765:JFB327665 JOW264765:JOX327665 JYS264765:JYT327665 KIO264765:KIP327665 KSK264765:KSL327665 LCG264765:LCH327665 LMC264765:LMD327665 LVY264765:LVZ327665 MFU264765:MFV327665 MPQ264765:MPR327665 MZM264765:MZN327665 NJI264765:NJJ327665 NTE264765:NTF327665 ODA264765:ODB327665 OMW264765:OMX327665 OWS264765:OWT327665 PGO264765:PGP327665 PQK264765:PQL327665 QAG264765:QAH327665 QKC264765:QKD327665 QTY264765:QTZ327665 RDU264765:RDV327665 RNQ264765:RNR327665 RXM264765:RXN327665 SHI264765:SHJ327665 SRE264765:SRF327665 TBA264765:TBB327665 TKW264765:TKX327665 TUS264765:TUT327665 UEO264765:UEP327665 UOK264765:UOL327665 UYG264765:UYH327665 VIC264765:VID327665 VRY264765:VRZ327665 WBU264765:WBV327665 WLQ264765:WLR327665 WVM264765:WVN327665 D330301:E393201 JA330301:JB393201 SW330301:SX393201 ACS330301:ACT393201 AMO330301:AMP393201 AWK330301:AWL393201 BGG330301:BGH393201 BQC330301:BQD393201 BZY330301:BZZ393201 CJU330301:CJV393201 CTQ330301:CTR393201 DDM330301:DDN393201 DNI330301:DNJ393201 DXE330301:DXF393201 EHA330301:EHB393201 EQW330301:EQX393201 FAS330301:FAT393201 FKO330301:FKP393201 FUK330301:FUL393201 GEG330301:GEH393201 GOC330301:GOD393201 GXY330301:GXZ393201 HHU330301:HHV393201 HRQ330301:HRR393201 IBM330301:IBN393201 ILI330301:ILJ393201 IVE330301:IVF393201 JFA330301:JFB393201 JOW330301:JOX393201 JYS330301:JYT393201 KIO330301:KIP393201 KSK330301:KSL393201 LCG330301:LCH393201 LMC330301:LMD393201 LVY330301:LVZ393201 MFU330301:MFV393201 MPQ330301:MPR393201 MZM330301:MZN393201 NJI330301:NJJ393201 NTE330301:NTF393201 ODA330301:ODB393201 OMW330301:OMX393201 OWS330301:OWT393201 PGO330301:PGP393201 PQK330301:PQL393201 QAG330301:QAH393201 QKC330301:QKD393201 QTY330301:QTZ393201 RDU330301:RDV393201 RNQ330301:RNR393201 RXM330301:RXN393201 SHI330301:SHJ393201 SRE330301:SRF393201 TBA330301:TBB393201 TKW330301:TKX393201 TUS330301:TUT393201 UEO330301:UEP393201 UOK330301:UOL393201 UYG330301:UYH393201 VIC330301:VID393201 VRY330301:VRZ393201 WBU330301:WBV393201 WLQ330301:WLR393201 WVM330301:WVN393201 D395837:E458737 JA395837:JB458737 SW395837:SX458737 ACS395837:ACT458737 AMO395837:AMP458737 AWK395837:AWL458737 BGG395837:BGH458737 BQC395837:BQD458737 BZY395837:BZZ458737 CJU395837:CJV458737 CTQ395837:CTR458737 DDM395837:DDN458737 DNI395837:DNJ458737 DXE395837:DXF458737 EHA395837:EHB458737 EQW395837:EQX458737 FAS395837:FAT458737 FKO395837:FKP458737 FUK395837:FUL458737 GEG395837:GEH458737 GOC395837:GOD458737 GXY395837:GXZ458737 HHU395837:HHV458737 HRQ395837:HRR458737 IBM395837:IBN458737 ILI395837:ILJ458737 IVE395837:IVF458737 JFA395837:JFB458737 JOW395837:JOX458737 JYS395837:JYT458737 KIO395837:KIP458737 KSK395837:KSL458737 LCG395837:LCH458737 LMC395837:LMD458737 LVY395837:LVZ458737 MFU395837:MFV458737 MPQ395837:MPR458737 MZM395837:MZN458737 NJI395837:NJJ458737 NTE395837:NTF458737 ODA395837:ODB458737 OMW395837:OMX458737 OWS395837:OWT458737 PGO395837:PGP458737 PQK395837:PQL458737 QAG395837:QAH458737 QKC395837:QKD458737 QTY395837:QTZ458737 RDU395837:RDV458737 RNQ395837:RNR458737 RXM395837:RXN458737 SHI395837:SHJ458737 SRE395837:SRF458737 TBA395837:TBB458737 TKW395837:TKX458737 TUS395837:TUT458737 UEO395837:UEP458737 UOK395837:UOL458737 UYG395837:UYH458737 VIC395837:VID458737 VRY395837:VRZ458737 WBU395837:WBV458737 WLQ395837:WLR458737 WVM395837:WVN458737 D461373:E524273 JA461373:JB524273 SW461373:SX524273 ACS461373:ACT524273 AMO461373:AMP524273 AWK461373:AWL524273 BGG461373:BGH524273 BQC461373:BQD524273 BZY461373:BZZ524273 CJU461373:CJV524273 CTQ461373:CTR524273 DDM461373:DDN524273 DNI461373:DNJ524273 DXE461373:DXF524273 EHA461373:EHB524273 EQW461373:EQX524273 FAS461373:FAT524273 FKO461373:FKP524273 FUK461373:FUL524273 GEG461373:GEH524273 GOC461373:GOD524273 GXY461373:GXZ524273 HHU461373:HHV524273 HRQ461373:HRR524273 IBM461373:IBN524273 ILI461373:ILJ524273 IVE461373:IVF524273 JFA461373:JFB524273 JOW461373:JOX524273 JYS461373:JYT524273 KIO461373:KIP524273 KSK461373:KSL524273 LCG461373:LCH524273 LMC461373:LMD524273 LVY461373:LVZ524273 MFU461373:MFV524273 MPQ461373:MPR524273 MZM461373:MZN524273 NJI461373:NJJ524273 NTE461373:NTF524273 ODA461373:ODB524273 OMW461373:OMX524273 OWS461373:OWT524273 PGO461373:PGP524273 PQK461373:PQL524273 QAG461373:QAH524273 QKC461373:QKD524273 QTY461373:QTZ524273 RDU461373:RDV524273 RNQ461373:RNR524273 RXM461373:RXN524273 SHI461373:SHJ524273 SRE461373:SRF524273 TBA461373:TBB524273 TKW461373:TKX524273 TUS461373:TUT524273 UEO461373:UEP524273 UOK461373:UOL524273 UYG461373:UYH524273 VIC461373:VID524273 VRY461373:VRZ524273 WBU461373:WBV524273 WLQ461373:WLR524273 WVM461373:WVN524273 D526909:E589809 JA526909:JB589809 SW526909:SX589809 ACS526909:ACT589809 AMO526909:AMP589809 AWK526909:AWL589809 BGG526909:BGH589809 BQC526909:BQD589809 BZY526909:BZZ589809 CJU526909:CJV589809 CTQ526909:CTR589809 DDM526909:DDN589809 DNI526909:DNJ589809 DXE526909:DXF589809 EHA526909:EHB589809 EQW526909:EQX589809 FAS526909:FAT589809 FKO526909:FKP589809 FUK526909:FUL589809 GEG526909:GEH589809 GOC526909:GOD589809 GXY526909:GXZ589809 HHU526909:HHV589809 HRQ526909:HRR589809 IBM526909:IBN589809 ILI526909:ILJ589809 IVE526909:IVF589809 JFA526909:JFB589809 JOW526909:JOX589809 JYS526909:JYT589809 KIO526909:KIP589809 KSK526909:KSL589809 LCG526909:LCH589809 LMC526909:LMD589809 LVY526909:LVZ589809 MFU526909:MFV589809 MPQ526909:MPR589809 MZM526909:MZN589809 NJI526909:NJJ589809 NTE526909:NTF589809 ODA526909:ODB589809 OMW526909:OMX589809 OWS526909:OWT589809 PGO526909:PGP589809 PQK526909:PQL589809 QAG526909:QAH589809 QKC526909:QKD589809 QTY526909:QTZ589809 RDU526909:RDV589809 RNQ526909:RNR589809 RXM526909:RXN589809 SHI526909:SHJ589809 SRE526909:SRF589809 TBA526909:TBB589809 TKW526909:TKX589809 TUS526909:TUT589809 UEO526909:UEP589809 UOK526909:UOL589809 UYG526909:UYH589809 VIC526909:VID589809 VRY526909:VRZ589809 WBU526909:WBV589809 WLQ526909:WLR589809 WVM526909:WVN589809 D592445:E655345 JA592445:JB655345 SW592445:SX655345 ACS592445:ACT655345 AMO592445:AMP655345 AWK592445:AWL655345 BGG592445:BGH655345 BQC592445:BQD655345 BZY592445:BZZ655345 CJU592445:CJV655345 CTQ592445:CTR655345 DDM592445:DDN655345 DNI592445:DNJ655345 DXE592445:DXF655345 EHA592445:EHB655345 EQW592445:EQX655345 FAS592445:FAT655345 FKO592445:FKP655345 FUK592445:FUL655345 GEG592445:GEH655345 GOC592445:GOD655345 GXY592445:GXZ655345 HHU592445:HHV655345 HRQ592445:HRR655345 IBM592445:IBN655345 ILI592445:ILJ655345 IVE592445:IVF655345 JFA592445:JFB655345 JOW592445:JOX655345 JYS592445:JYT655345 KIO592445:KIP655345 KSK592445:KSL655345 LCG592445:LCH655345 LMC592445:LMD655345 LVY592445:LVZ655345 MFU592445:MFV655345 MPQ592445:MPR655345 MZM592445:MZN655345 NJI592445:NJJ655345 NTE592445:NTF655345 ODA592445:ODB655345 OMW592445:OMX655345 OWS592445:OWT655345 PGO592445:PGP655345 PQK592445:PQL655345 QAG592445:QAH655345 QKC592445:QKD655345 QTY592445:QTZ655345 RDU592445:RDV655345 RNQ592445:RNR655345 RXM592445:RXN655345 SHI592445:SHJ655345 SRE592445:SRF655345 TBA592445:TBB655345 TKW592445:TKX655345 TUS592445:TUT655345 UEO592445:UEP655345 UOK592445:UOL655345 UYG592445:UYH655345 VIC592445:VID655345 VRY592445:VRZ655345 WBU592445:WBV655345 WLQ592445:WLR655345 WVM592445:WVN655345 D657981:E720881 JA657981:JB720881 SW657981:SX720881 ACS657981:ACT720881 AMO657981:AMP720881 AWK657981:AWL720881 BGG657981:BGH720881 BQC657981:BQD720881 BZY657981:BZZ720881 CJU657981:CJV720881 CTQ657981:CTR720881 DDM657981:DDN720881 DNI657981:DNJ720881 DXE657981:DXF720881 EHA657981:EHB720881 EQW657981:EQX720881 FAS657981:FAT720881 FKO657981:FKP720881 FUK657981:FUL720881 GEG657981:GEH720881 GOC657981:GOD720881 GXY657981:GXZ720881 HHU657981:HHV720881 HRQ657981:HRR720881 IBM657981:IBN720881 ILI657981:ILJ720881 IVE657981:IVF720881 JFA657981:JFB720881 JOW657981:JOX720881 JYS657981:JYT720881 KIO657981:KIP720881 KSK657981:KSL720881 LCG657981:LCH720881 LMC657981:LMD720881 LVY657981:LVZ720881 MFU657981:MFV720881 MPQ657981:MPR720881 MZM657981:MZN720881 NJI657981:NJJ720881 NTE657981:NTF720881 ODA657981:ODB720881 OMW657981:OMX720881 OWS657981:OWT720881 PGO657981:PGP720881 PQK657981:PQL720881 QAG657981:QAH720881 QKC657981:QKD720881 QTY657981:QTZ720881 RDU657981:RDV720881 RNQ657981:RNR720881 RXM657981:RXN720881 SHI657981:SHJ720881 SRE657981:SRF720881 TBA657981:TBB720881 TKW657981:TKX720881 TUS657981:TUT720881 UEO657981:UEP720881 UOK657981:UOL720881 UYG657981:UYH720881 VIC657981:VID720881 VRY657981:VRZ720881 WBU657981:WBV720881 WLQ657981:WLR720881 WVM657981:WVN720881 D723517:E786417 JA723517:JB786417 SW723517:SX786417 ACS723517:ACT786417 AMO723517:AMP786417 AWK723517:AWL786417 BGG723517:BGH786417 BQC723517:BQD786417 BZY723517:BZZ786417 CJU723517:CJV786417 CTQ723517:CTR786417 DDM723517:DDN786417 DNI723517:DNJ786417 DXE723517:DXF786417 EHA723517:EHB786417 EQW723517:EQX786417 FAS723517:FAT786417 FKO723517:FKP786417 FUK723517:FUL786417 GEG723517:GEH786417 GOC723517:GOD786417 GXY723517:GXZ786417 HHU723517:HHV786417 HRQ723517:HRR786417 IBM723517:IBN786417 ILI723517:ILJ786417 IVE723517:IVF786417 JFA723517:JFB786417 JOW723517:JOX786417 JYS723517:JYT786417 KIO723517:KIP786417 KSK723517:KSL786417 LCG723517:LCH786417 LMC723517:LMD786417 LVY723517:LVZ786417 MFU723517:MFV786417 MPQ723517:MPR786417 MZM723517:MZN786417 NJI723517:NJJ786417 NTE723517:NTF786417 ODA723517:ODB786417 OMW723517:OMX786417 OWS723517:OWT786417 PGO723517:PGP786417 PQK723517:PQL786417 QAG723517:QAH786417 QKC723517:QKD786417 QTY723517:QTZ786417 RDU723517:RDV786417 RNQ723517:RNR786417 RXM723517:RXN786417 SHI723517:SHJ786417 SRE723517:SRF786417 TBA723517:TBB786417 TKW723517:TKX786417 TUS723517:TUT786417 UEO723517:UEP786417 UOK723517:UOL786417 UYG723517:UYH786417 VIC723517:VID786417 VRY723517:VRZ786417 WBU723517:WBV786417 WLQ723517:WLR786417 WVM723517:WVN786417 D789053:E851953 JA789053:JB851953 SW789053:SX851953 ACS789053:ACT851953 AMO789053:AMP851953 AWK789053:AWL851953 BGG789053:BGH851953 BQC789053:BQD851953 BZY789053:BZZ851953 CJU789053:CJV851953 CTQ789053:CTR851953 DDM789053:DDN851953 DNI789053:DNJ851953 DXE789053:DXF851953 EHA789053:EHB851953 EQW789053:EQX851953 FAS789053:FAT851953 FKO789053:FKP851953 FUK789053:FUL851953 GEG789053:GEH851953 GOC789053:GOD851953 GXY789053:GXZ851953 HHU789053:HHV851953 HRQ789053:HRR851953 IBM789053:IBN851953 ILI789053:ILJ851953 IVE789053:IVF851953 JFA789053:JFB851953 JOW789053:JOX851953 JYS789053:JYT851953 KIO789053:KIP851953 KSK789053:KSL851953 LCG789053:LCH851953 LMC789053:LMD851953 LVY789053:LVZ851953 MFU789053:MFV851953 MPQ789053:MPR851953 MZM789053:MZN851953 NJI789053:NJJ851953 NTE789053:NTF851953 ODA789053:ODB851953 OMW789053:OMX851953 OWS789053:OWT851953 PGO789053:PGP851953 PQK789053:PQL851953 QAG789053:QAH851953 QKC789053:QKD851953 QTY789053:QTZ851953 RDU789053:RDV851953 RNQ789053:RNR851953 RXM789053:RXN851953 SHI789053:SHJ851953 SRE789053:SRF851953 TBA789053:TBB851953 TKW789053:TKX851953 TUS789053:TUT851953 UEO789053:UEP851953 UOK789053:UOL851953 UYG789053:UYH851953 VIC789053:VID851953 VRY789053:VRZ851953 WBU789053:WBV851953 WLQ789053:WLR851953 WVM789053:WVN851953 D854589:E917489 JA854589:JB917489 SW854589:SX917489 ACS854589:ACT917489 AMO854589:AMP917489 AWK854589:AWL917489 BGG854589:BGH917489 BQC854589:BQD917489 BZY854589:BZZ917489 CJU854589:CJV917489 CTQ854589:CTR917489 DDM854589:DDN917489 DNI854589:DNJ917489 DXE854589:DXF917489 EHA854589:EHB917489 EQW854589:EQX917489 FAS854589:FAT917489 FKO854589:FKP917489 FUK854589:FUL917489 GEG854589:GEH917489 GOC854589:GOD917489 GXY854589:GXZ917489 HHU854589:HHV917489 HRQ854589:HRR917489 IBM854589:IBN917489 ILI854589:ILJ917489 IVE854589:IVF917489 JFA854589:JFB917489 JOW854589:JOX917489 JYS854589:JYT917489 KIO854589:KIP917489 KSK854589:KSL917489 LCG854589:LCH917489 LMC854589:LMD917489 LVY854589:LVZ917489 MFU854589:MFV917489 MPQ854589:MPR917489 MZM854589:MZN917489 NJI854589:NJJ917489 NTE854589:NTF917489 ODA854589:ODB917489 OMW854589:OMX917489 OWS854589:OWT917489 PGO854589:PGP917489 PQK854589:PQL917489 QAG854589:QAH917489 QKC854589:QKD917489 QTY854589:QTZ917489 RDU854589:RDV917489 RNQ854589:RNR917489 RXM854589:RXN917489 SHI854589:SHJ917489 SRE854589:SRF917489 TBA854589:TBB917489 TKW854589:TKX917489 TUS854589:TUT917489 UEO854589:UEP917489 UOK854589:UOL917489 UYG854589:UYH917489 VIC854589:VID917489 VRY854589:VRZ917489 WBU854589:WBV917489 WLQ854589:WLR917489 WVM854589:WVN917489 D920125:E983025 JA920125:JB983025 SW920125:SX983025 ACS920125:ACT983025 AMO920125:AMP983025 AWK920125:AWL983025 BGG920125:BGH983025 BQC920125:BQD983025 BZY920125:BZZ983025 CJU920125:CJV983025 CTQ920125:CTR983025 DDM920125:DDN983025 DNI920125:DNJ983025 DXE920125:DXF983025 EHA920125:EHB983025 EQW920125:EQX983025 FAS920125:FAT983025 FKO920125:FKP983025 FUK920125:FUL983025 GEG920125:GEH983025 GOC920125:GOD983025 GXY920125:GXZ983025 HHU920125:HHV983025 HRQ920125:HRR983025 IBM920125:IBN983025 ILI920125:ILJ983025 IVE920125:IVF983025 JFA920125:JFB983025 JOW920125:JOX983025 JYS920125:JYT983025 KIO920125:KIP983025 KSK920125:KSL983025 LCG920125:LCH983025 LMC920125:LMD983025 LVY920125:LVZ983025 MFU920125:MFV983025 MPQ920125:MPR983025 MZM920125:MZN983025 NJI920125:NJJ983025 NTE920125:NTF983025 ODA920125:ODB983025 OMW920125:OMX983025 OWS920125:OWT983025 PGO920125:PGP983025 PQK920125:PQL983025 QAG920125:QAH983025 QKC920125:QKD983025 QTY920125:QTZ983025 RDU920125:RDV983025 RNQ920125:RNR983025 RXM920125:RXN983025 SHI920125:SHJ983025 SRE920125:SRF983025 TBA920125:TBB983025 TKW920125:TKX983025 TUS920125:TUT983025 UEO920125:UEP983025 UOK920125:UOL983025 UYG920125:UYH983025 VIC920125:VID983025 VRY920125:VRZ983025 WBU920125:WBV983025 WLQ920125:WLR983025 WVM920125:WVN983025 D985661:E1048576 JA985661:JB1048576 SW985661:SX1048576 ACS985661:ACT1048576 AMO985661:AMP1048576 AWK985661:AWL1048576 BGG985661:BGH1048576 BQC985661:BQD1048576 BZY985661:BZZ1048576 CJU985661:CJV1048576 CTQ985661:CTR1048576 DDM985661:DDN1048576 DNI985661:DNJ1048576 DXE985661:DXF1048576 EHA985661:EHB1048576 EQW985661:EQX1048576 FAS985661:FAT1048576 FKO985661:FKP1048576 FUK985661:FUL1048576 GEG985661:GEH1048576 GOC985661:GOD1048576 GXY985661:GXZ1048576 HHU985661:HHV1048576 HRQ985661:HRR1048576 IBM985661:IBN1048576 ILI985661:ILJ1048576 IVE985661:IVF1048576 JFA985661:JFB1048576 JOW985661:JOX1048576 JYS985661:JYT1048576 KIO985661:KIP1048576 KSK985661:KSL1048576 LCG985661:LCH1048576 LMC985661:LMD1048576 LVY985661:LVZ1048576 MFU985661:MFV1048576 MPQ985661:MPR1048576 MZM985661:MZN1048576 NJI985661:NJJ1048576 NTE985661:NTF1048576 ODA985661:ODB1048576 OMW985661:OMX1048576 OWS985661:OWT1048576 PGO985661:PGP1048576 PQK985661:PQL1048576 QAG985661:QAH1048576 QKC985661:QKD1048576 QTY985661:QTZ1048576 RDU985661:RDV1048576 RNQ985661:RNR1048576 RXM985661:RXN1048576 SHI985661:SHJ1048576 SRE985661:SRF1048576 TBA985661:TBB1048576 TKW985661:TKX1048576 TUS985661:TUT1048576 UEO985661:UEP1048576 UOK985661:UOL1048576 UYG985661:UYH1048576 VIC985661:VID1048576 VRY985661:VRZ1048576 WBU985661:WBV1048576 WLQ985661:WLR1048576 WVM985661:WVN1048576" xr:uid="{5E86D82E-58BB-4A20-A477-D0AF4692D35B}"/>
    <dataValidation imeMode="halfKatakana" allowBlank="1" showInputMessage="1" showErrorMessage="1" prompt="西暦で半角数字入力ください_x000a_20○○/△△/××" sqref="E11:E30" xr:uid="{25561C52-D128-4AFE-98CC-86B4B57802AB}"/>
    <dataValidation imeMode="halfAlpha" allowBlank="1" showInputMessage="1" showErrorMessage="1" prompt="半角数字で入力ください" sqref="F11:G30" xr:uid="{B9DF5DD6-BE72-4B8E-AB3D-435D62183D95}"/>
    <dataValidation type="list" allowBlank="1" showInputMessage="1" showErrorMessage="1" prompt="リストから選んで下さい" sqref="WVQ983036:WVQ983070 I11:I30 WLU983036:WLU983070 WBY983036:WBY983070 VSC983036:VSC983070 VIG983036:VIG983070 UYK983036:UYK983070 UOO983036:UOO983070 UES983036:UES983070 TUW983036:TUW983070 TLA983036:TLA983070 TBE983036:TBE983070 SRI983036:SRI983070 SHM983036:SHM983070 RXQ983036:RXQ983070 RNU983036:RNU983070 RDY983036:RDY983070 QUC983036:QUC983070 QKG983036:QKG983070 QAK983036:QAK983070 PQO983036:PQO983070 PGS983036:PGS983070 OWW983036:OWW983070 ONA983036:ONA983070 ODE983036:ODE983070 NTI983036:NTI983070 NJM983036:NJM983070 MZQ983036:MZQ983070 MPU983036:MPU983070 MFY983036:MFY983070 LWC983036:LWC983070 LMG983036:LMG983070 LCK983036:LCK983070 KSO983036:KSO983070 KIS983036:KIS983070 JYW983036:JYW983070 JPA983036:JPA983070 JFE983036:JFE983070 IVI983036:IVI983070 ILM983036:ILM983070 IBQ983036:IBQ983070 HRU983036:HRU983070 HHY983036:HHY983070 GYC983036:GYC983070 GOG983036:GOG983070 GEK983036:GEK983070 FUO983036:FUO983070 FKS983036:FKS983070 FAW983036:FAW983070 ERA983036:ERA983070 EHE983036:EHE983070 DXI983036:DXI983070 DNM983036:DNM983070 DDQ983036:DDQ983070 CTU983036:CTU983070 CJY983036:CJY983070 CAC983036:CAC983070 BQG983036:BQG983070 BGK983036:BGK983070 AWO983036:AWO983070 AMS983036:AMS983070 ACW983036:ACW983070 TA983036:TA983070 JE983036:JE983070 I983036:I983070 WVQ917500:WVQ917534 WLU917500:WLU917534 WBY917500:WBY917534 VSC917500:VSC917534 VIG917500:VIG917534 UYK917500:UYK917534 UOO917500:UOO917534 UES917500:UES917534 TUW917500:TUW917534 TLA917500:TLA917534 TBE917500:TBE917534 SRI917500:SRI917534 SHM917500:SHM917534 RXQ917500:RXQ917534 RNU917500:RNU917534 RDY917500:RDY917534 QUC917500:QUC917534 QKG917500:QKG917534 QAK917500:QAK917534 PQO917500:PQO917534 PGS917500:PGS917534 OWW917500:OWW917534 ONA917500:ONA917534 ODE917500:ODE917534 NTI917500:NTI917534 NJM917500:NJM917534 MZQ917500:MZQ917534 MPU917500:MPU917534 MFY917500:MFY917534 LWC917500:LWC917534 LMG917500:LMG917534 LCK917500:LCK917534 KSO917500:KSO917534 KIS917500:KIS917534 JYW917500:JYW917534 JPA917500:JPA917534 JFE917500:JFE917534 IVI917500:IVI917534 ILM917500:ILM917534 IBQ917500:IBQ917534 HRU917500:HRU917534 HHY917500:HHY917534 GYC917500:GYC917534 GOG917500:GOG917534 GEK917500:GEK917534 FUO917500:FUO917534 FKS917500:FKS917534 FAW917500:FAW917534 ERA917500:ERA917534 EHE917500:EHE917534 DXI917500:DXI917534 DNM917500:DNM917534 DDQ917500:DDQ917534 CTU917500:CTU917534 CJY917500:CJY917534 CAC917500:CAC917534 BQG917500:BQG917534 BGK917500:BGK917534 AWO917500:AWO917534 AMS917500:AMS917534 ACW917500:ACW917534 TA917500:TA917534 JE917500:JE917534 I917500:I917534 WVQ851964:WVQ851998 WLU851964:WLU851998 WBY851964:WBY851998 VSC851964:VSC851998 VIG851964:VIG851998 UYK851964:UYK851998 UOO851964:UOO851998 UES851964:UES851998 TUW851964:TUW851998 TLA851964:TLA851998 TBE851964:TBE851998 SRI851964:SRI851998 SHM851964:SHM851998 RXQ851964:RXQ851998 RNU851964:RNU851998 RDY851964:RDY851998 QUC851964:QUC851998 QKG851964:QKG851998 QAK851964:QAK851998 PQO851964:PQO851998 PGS851964:PGS851998 OWW851964:OWW851998 ONA851964:ONA851998 ODE851964:ODE851998 NTI851964:NTI851998 NJM851964:NJM851998 MZQ851964:MZQ851998 MPU851964:MPU851998 MFY851964:MFY851998 LWC851964:LWC851998 LMG851964:LMG851998 LCK851964:LCK851998 KSO851964:KSO851998 KIS851964:KIS851998 JYW851964:JYW851998 JPA851964:JPA851998 JFE851964:JFE851998 IVI851964:IVI851998 ILM851964:ILM851998 IBQ851964:IBQ851998 HRU851964:HRU851998 HHY851964:HHY851998 GYC851964:GYC851998 GOG851964:GOG851998 GEK851964:GEK851998 FUO851964:FUO851998 FKS851964:FKS851998 FAW851964:FAW851998 ERA851964:ERA851998 EHE851964:EHE851998 DXI851964:DXI851998 DNM851964:DNM851998 DDQ851964:DDQ851998 CTU851964:CTU851998 CJY851964:CJY851998 CAC851964:CAC851998 BQG851964:BQG851998 BGK851964:BGK851998 AWO851964:AWO851998 AMS851964:AMS851998 ACW851964:ACW851998 TA851964:TA851998 JE851964:JE851998 I851964:I851998 WVQ786428:WVQ786462 WLU786428:WLU786462 WBY786428:WBY786462 VSC786428:VSC786462 VIG786428:VIG786462 UYK786428:UYK786462 UOO786428:UOO786462 UES786428:UES786462 TUW786428:TUW786462 TLA786428:TLA786462 TBE786428:TBE786462 SRI786428:SRI786462 SHM786428:SHM786462 RXQ786428:RXQ786462 RNU786428:RNU786462 RDY786428:RDY786462 QUC786428:QUC786462 QKG786428:QKG786462 QAK786428:QAK786462 PQO786428:PQO786462 PGS786428:PGS786462 OWW786428:OWW786462 ONA786428:ONA786462 ODE786428:ODE786462 NTI786428:NTI786462 NJM786428:NJM786462 MZQ786428:MZQ786462 MPU786428:MPU786462 MFY786428:MFY786462 LWC786428:LWC786462 LMG786428:LMG786462 LCK786428:LCK786462 KSO786428:KSO786462 KIS786428:KIS786462 JYW786428:JYW786462 JPA786428:JPA786462 JFE786428:JFE786462 IVI786428:IVI786462 ILM786428:ILM786462 IBQ786428:IBQ786462 HRU786428:HRU786462 HHY786428:HHY786462 GYC786428:GYC786462 GOG786428:GOG786462 GEK786428:GEK786462 FUO786428:FUO786462 FKS786428:FKS786462 FAW786428:FAW786462 ERA786428:ERA786462 EHE786428:EHE786462 DXI786428:DXI786462 DNM786428:DNM786462 DDQ786428:DDQ786462 CTU786428:CTU786462 CJY786428:CJY786462 CAC786428:CAC786462 BQG786428:BQG786462 BGK786428:BGK786462 AWO786428:AWO786462 AMS786428:AMS786462 ACW786428:ACW786462 TA786428:TA786462 JE786428:JE786462 I786428:I786462 WVQ720892:WVQ720926 WLU720892:WLU720926 WBY720892:WBY720926 VSC720892:VSC720926 VIG720892:VIG720926 UYK720892:UYK720926 UOO720892:UOO720926 UES720892:UES720926 TUW720892:TUW720926 TLA720892:TLA720926 TBE720892:TBE720926 SRI720892:SRI720926 SHM720892:SHM720926 RXQ720892:RXQ720926 RNU720892:RNU720926 RDY720892:RDY720926 QUC720892:QUC720926 QKG720892:QKG720926 QAK720892:QAK720926 PQO720892:PQO720926 PGS720892:PGS720926 OWW720892:OWW720926 ONA720892:ONA720926 ODE720892:ODE720926 NTI720892:NTI720926 NJM720892:NJM720926 MZQ720892:MZQ720926 MPU720892:MPU720926 MFY720892:MFY720926 LWC720892:LWC720926 LMG720892:LMG720926 LCK720892:LCK720926 KSO720892:KSO720926 KIS720892:KIS720926 JYW720892:JYW720926 JPA720892:JPA720926 JFE720892:JFE720926 IVI720892:IVI720926 ILM720892:ILM720926 IBQ720892:IBQ720926 HRU720892:HRU720926 HHY720892:HHY720926 GYC720892:GYC720926 GOG720892:GOG720926 GEK720892:GEK720926 FUO720892:FUO720926 FKS720892:FKS720926 FAW720892:FAW720926 ERA720892:ERA720926 EHE720892:EHE720926 DXI720892:DXI720926 DNM720892:DNM720926 DDQ720892:DDQ720926 CTU720892:CTU720926 CJY720892:CJY720926 CAC720892:CAC720926 BQG720892:BQG720926 BGK720892:BGK720926 AWO720892:AWO720926 AMS720892:AMS720926 ACW720892:ACW720926 TA720892:TA720926 JE720892:JE720926 I720892:I720926 WVQ655356:WVQ655390 WLU655356:WLU655390 WBY655356:WBY655390 VSC655356:VSC655390 VIG655356:VIG655390 UYK655356:UYK655390 UOO655356:UOO655390 UES655356:UES655390 TUW655356:TUW655390 TLA655356:TLA655390 TBE655356:TBE655390 SRI655356:SRI655390 SHM655356:SHM655390 RXQ655356:RXQ655390 RNU655356:RNU655390 RDY655356:RDY655390 QUC655356:QUC655390 QKG655356:QKG655390 QAK655356:QAK655390 PQO655356:PQO655390 PGS655356:PGS655390 OWW655356:OWW655390 ONA655356:ONA655390 ODE655356:ODE655390 NTI655356:NTI655390 NJM655356:NJM655390 MZQ655356:MZQ655390 MPU655356:MPU655390 MFY655356:MFY655390 LWC655356:LWC655390 LMG655356:LMG655390 LCK655356:LCK655390 KSO655356:KSO655390 KIS655356:KIS655390 JYW655356:JYW655390 JPA655356:JPA655390 JFE655356:JFE655390 IVI655356:IVI655390 ILM655356:ILM655390 IBQ655356:IBQ655390 HRU655356:HRU655390 HHY655356:HHY655390 GYC655356:GYC655390 GOG655356:GOG655390 GEK655356:GEK655390 FUO655356:FUO655390 FKS655356:FKS655390 FAW655356:FAW655390 ERA655356:ERA655390 EHE655356:EHE655390 DXI655356:DXI655390 DNM655356:DNM655390 DDQ655356:DDQ655390 CTU655356:CTU655390 CJY655356:CJY655390 CAC655356:CAC655390 BQG655356:BQG655390 BGK655356:BGK655390 AWO655356:AWO655390 AMS655356:AMS655390 ACW655356:ACW655390 TA655356:TA655390 JE655356:JE655390 I655356:I655390 WVQ589820:WVQ589854 WLU589820:WLU589854 WBY589820:WBY589854 VSC589820:VSC589854 VIG589820:VIG589854 UYK589820:UYK589854 UOO589820:UOO589854 UES589820:UES589854 TUW589820:TUW589854 TLA589820:TLA589854 TBE589820:TBE589854 SRI589820:SRI589854 SHM589820:SHM589854 RXQ589820:RXQ589854 RNU589820:RNU589854 RDY589820:RDY589854 QUC589820:QUC589854 QKG589820:QKG589854 QAK589820:QAK589854 PQO589820:PQO589854 PGS589820:PGS589854 OWW589820:OWW589854 ONA589820:ONA589854 ODE589820:ODE589854 NTI589820:NTI589854 NJM589820:NJM589854 MZQ589820:MZQ589854 MPU589820:MPU589854 MFY589820:MFY589854 LWC589820:LWC589854 LMG589820:LMG589854 LCK589820:LCK589854 KSO589820:KSO589854 KIS589820:KIS589854 JYW589820:JYW589854 JPA589820:JPA589854 JFE589820:JFE589854 IVI589820:IVI589854 ILM589820:ILM589854 IBQ589820:IBQ589854 HRU589820:HRU589854 HHY589820:HHY589854 GYC589820:GYC589854 GOG589820:GOG589854 GEK589820:GEK589854 FUO589820:FUO589854 FKS589820:FKS589854 FAW589820:FAW589854 ERA589820:ERA589854 EHE589820:EHE589854 DXI589820:DXI589854 DNM589820:DNM589854 DDQ589820:DDQ589854 CTU589820:CTU589854 CJY589820:CJY589854 CAC589820:CAC589854 BQG589820:BQG589854 BGK589820:BGK589854 AWO589820:AWO589854 AMS589820:AMS589854 ACW589820:ACW589854 TA589820:TA589854 JE589820:JE589854 I589820:I589854 WVQ524284:WVQ524318 WLU524284:WLU524318 WBY524284:WBY524318 VSC524284:VSC524318 VIG524284:VIG524318 UYK524284:UYK524318 UOO524284:UOO524318 UES524284:UES524318 TUW524284:TUW524318 TLA524284:TLA524318 TBE524284:TBE524318 SRI524284:SRI524318 SHM524284:SHM524318 RXQ524284:RXQ524318 RNU524284:RNU524318 RDY524284:RDY524318 QUC524284:QUC524318 QKG524284:QKG524318 QAK524284:QAK524318 PQO524284:PQO524318 PGS524284:PGS524318 OWW524284:OWW524318 ONA524284:ONA524318 ODE524284:ODE524318 NTI524284:NTI524318 NJM524284:NJM524318 MZQ524284:MZQ524318 MPU524284:MPU524318 MFY524284:MFY524318 LWC524284:LWC524318 LMG524284:LMG524318 LCK524284:LCK524318 KSO524284:KSO524318 KIS524284:KIS524318 JYW524284:JYW524318 JPA524284:JPA524318 JFE524284:JFE524318 IVI524284:IVI524318 ILM524284:ILM524318 IBQ524284:IBQ524318 HRU524284:HRU524318 HHY524284:HHY524318 GYC524284:GYC524318 GOG524284:GOG524318 GEK524284:GEK524318 FUO524284:FUO524318 FKS524284:FKS524318 FAW524284:FAW524318 ERA524284:ERA524318 EHE524284:EHE524318 DXI524284:DXI524318 DNM524284:DNM524318 DDQ524284:DDQ524318 CTU524284:CTU524318 CJY524284:CJY524318 CAC524284:CAC524318 BQG524284:BQG524318 BGK524284:BGK524318 AWO524284:AWO524318 AMS524284:AMS524318 ACW524284:ACW524318 TA524284:TA524318 JE524284:JE524318 I524284:I524318 WVQ458748:WVQ458782 WLU458748:WLU458782 WBY458748:WBY458782 VSC458748:VSC458782 VIG458748:VIG458782 UYK458748:UYK458782 UOO458748:UOO458782 UES458748:UES458782 TUW458748:TUW458782 TLA458748:TLA458782 TBE458748:TBE458782 SRI458748:SRI458782 SHM458748:SHM458782 RXQ458748:RXQ458782 RNU458748:RNU458782 RDY458748:RDY458782 QUC458748:QUC458782 QKG458748:QKG458782 QAK458748:QAK458782 PQO458748:PQO458782 PGS458748:PGS458782 OWW458748:OWW458782 ONA458748:ONA458782 ODE458748:ODE458782 NTI458748:NTI458782 NJM458748:NJM458782 MZQ458748:MZQ458782 MPU458748:MPU458782 MFY458748:MFY458782 LWC458748:LWC458782 LMG458748:LMG458782 LCK458748:LCK458782 KSO458748:KSO458782 KIS458748:KIS458782 JYW458748:JYW458782 JPA458748:JPA458782 JFE458748:JFE458782 IVI458748:IVI458782 ILM458748:ILM458782 IBQ458748:IBQ458782 HRU458748:HRU458782 HHY458748:HHY458782 GYC458748:GYC458782 GOG458748:GOG458782 GEK458748:GEK458782 FUO458748:FUO458782 FKS458748:FKS458782 FAW458748:FAW458782 ERA458748:ERA458782 EHE458748:EHE458782 DXI458748:DXI458782 DNM458748:DNM458782 DDQ458748:DDQ458782 CTU458748:CTU458782 CJY458748:CJY458782 CAC458748:CAC458782 BQG458748:BQG458782 BGK458748:BGK458782 AWO458748:AWO458782 AMS458748:AMS458782 ACW458748:ACW458782 TA458748:TA458782 JE458748:JE458782 I458748:I458782 WVQ393212:WVQ393246 WLU393212:WLU393246 WBY393212:WBY393246 VSC393212:VSC393246 VIG393212:VIG393246 UYK393212:UYK393246 UOO393212:UOO393246 UES393212:UES393246 TUW393212:TUW393246 TLA393212:TLA393246 TBE393212:TBE393246 SRI393212:SRI393246 SHM393212:SHM393246 RXQ393212:RXQ393246 RNU393212:RNU393246 RDY393212:RDY393246 QUC393212:QUC393246 QKG393212:QKG393246 QAK393212:QAK393246 PQO393212:PQO393246 PGS393212:PGS393246 OWW393212:OWW393246 ONA393212:ONA393246 ODE393212:ODE393246 NTI393212:NTI393246 NJM393212:NJM393246 MZQ393212:MZQ393246 MPU393212:MPU393246 MFY393212:MFY393246 LWC393212:LWC393246 LMG393212:LMG393246 LCK393212:LCK393246 KSO393212:KSO393246 KIS393212:KIS393246 JYW393212:JYW393246 JPA393212:JPA393246 JFE393212:JFE393246 IVI393212:IVI393246 ILM393212:ILM393246 IBQ393212:IBQ393246 HRU393212:HRU393246 HHY393212:HHY393246 GYC393212:GYC393246 GOG393212:GOG393246 GEK393212:GEK393246 FUO393212:FUO393246 FKS393212:FKS393246 FAW393212:FAW393246 ERA393212:ERA393246 EHE393212:EHE393246 DXI393212:DXI393246 DNM393212:DNM393246 DDQ393212:DDQ393246 CTU393212:CTU393246 CJY393212:CJY393246 CAC393212:CAC393246 BQG393212:BQG393246 BGK393212:BGK393246 AWO393212:AWO393246 AMS393212:AMS393246 ACW393212:ACW393246 TA393212:TA393246 JE393212:JE393246 I393212:I393246 WVQ327676:WVQ327710 WLU327676:WLU327710 WBY327676:WBY327710 VSC327676:VSC327710 VIG327676:VIG327710 UYK327676:UYK327710 UOO327676:UOO327710 UES327676:UES327710 TUW327676:TUW327710 TLA327676:TLA327710 TBE327676:TBE327710 SRI327676:SRI327710 SHM327676:SHM327710 RXQ327676:RXQ327710 RNU327676:RNU327710 RDY327676:RDY327710 QUC327676:QUC327710 QKG327676:QKG327710 QAK327676:QAK327710 PQO327676:PQO327710 PGS327676:PGS327710 OWW327676:OWW327710 ONA327676:ONA327710 ODE327676:ODE327710 NTI327676:NTI327710 NJM327676:NJM327710 MZQ327676:MZQ327710 MPU327676:MPU327710 MFY327676:MFY327710 LWC327676:LWC327710 LMG327676:LMG327710 LCK327676:LCK327710 KSO327676:KSO327710 KIS327676:KIS327710 JYW327676:JYW327710 JPA327676:JPA327710 JFE327676:JFE327710 IVI327676:IVI327710 ILM327676:ILM327710 IBQ327676:IBQ327710 HRU327676:HRU327710 HHY327676:HHY327710 GYC327676:GYC327710 GOG327676:GOG327710 GEK327676:GEK327710 FUO327676:FUO327710 FKS327676:FKS327710 FAW327676:FAW327710 ERA327676:ERA327710 EHE327676:EHE327710 DXI327676:DXI327710 DNM327676:DNM327710 DDQ327676:DDQ327710 CTU327676:CTU327710 CJY327676:CJY327710 CAC327676:CAC327710 BQG327676:BQG327710 BGK327676:BGK327710 AWO327676:AWO327710 AMS327676:AMS327710 ACW327676:ACW327710 TA327676:TA327710 JE327676:JE327710 I327676:I327710 WVQ262140:WVQ262174 WLU262140:WLU262174 WBY262140:WBY262174 VSC262140:VSC262174 VIG262140:VIG262174 UYK262140:UYK262174 UOO262140:UOO262174 UES262140:UES262174 TUW262140:TUW262174 TLA262140:TLA262174 TBE262140:TBE262174 SRI262140:SRI262174 SHM262140:SHM262174 RXQ262140:RXQ262174 RNU262140:RNU262174 RDY262140:RDY262174 QUC262140:QUC262174 QKG262140:QKG262174 QAK262140:QAK262174 PQO262140:PQO262174 PGS262140:PGS262174 OWW262140:OWW262174 ONA262140:ONA262174 ODE262140:ODE262174 NTI262140:NTI262174 NJM262140:NJM262174 MZQ262140:MZQ262174 MPU262140:MPU262174 MFY262140:MFY262174 LWC262140:LWC262174 LMG262140:LMG262174 LCK262140:LCK262174 KSO262140:KSO262174 KIS262140:KIS262174 JYW262140:JYW262174 JPA262140:JPA262174 JFE262140:JFE262174 IVI262140:IVI262174 ILM262140:ILM262174 IBQ262140:IBQ262174 HRU262140:HRU262174 HHY262140:HHY262174 GYC262140:GYC262174 GOG262140:GOG262174 GEK262140:GEK262174 FUO262140:FUO262174 FKS262140:FKS262174 FAW262140:FAW262174 ERA262140:ERA262174 EHE262140:EHE262174 DXI262140:DXI262174 DNM262140:DNM262174 DDQ262140:DDQ262174 CTU262140:CTU262174 CJY262140:CJY262174 CAC262140:CAC262174 BQG262140:BQG262174 BGK262140:BGK262174 AWO262140:AWO262174 AMS262140:AMS262174 ACW262140:ACW262174 TA262140:TA262174 JE262140:JE262174 I262140:I262174 WVQ196604:WVQ196638 WLU196604:WLU196638 WBY196604:WBY196638 VSC196604:VSC196638 VIG196604:VIG196638 UYK196604:UYK196638 UOO196604:UOO196638 UES196604:UES196638 TUW196604:TUW196638 TLA196604:TLA196638 TBE196604:TBE196638 SRI196604:SRI196638 SHM196604:SHM196638 RXQ196604:RXQ196638 RNU196604:RNU196638 RDY196604:RDY196638 QUC196604:QUC196638 QKG196604:QKG196638 QAK196604:QAK196638 PQO196604:PQO196638 PGS196604:PGS196638 OWW196604:OWW196638 ONA196604:ONA196638 ODE196604:ODE196638 NTI196604:NTI196638 NJM196604:NJM196638 MZQ196604:MZQ196638 MPU196604:MPU196638 MFY196604:MFY196638 LWC196604:LWC196638 LMG196604:LMG196638 LCK196604:LCK196638 KSO196604:KSO196638 KIS196604:KIS196638 JYW196604:JYW196638 JPA196604:JPA196638 JFE196604:JFE196638 IVI196604:IVI196638 ILM196604:ILM196638 IBQ196604:IBQ196638 HRU196604:HRU196638 HHY196604:HHY196638 GYC196604:GYC196638 GOG196604:GOG196638 GEK196604:GEK196638 FUO196604:FUO196638 FKS196604:FKS196638 FAW196604:FAW196638 ERA196604:ERA196638 EHE196604:EHE196638 DXI196604:DXI196638 DNM196604:DNM196638 DDQ196604:DDQ196638 CTU196604:CTU196638 CJY196604:CJY196638 CAC196604:CAC196638 BQG196604:BQG196638 BGK196604:BGK196638 AWO196604:AWO196638 AMS196604:AMS196638 ACW196604:ACW196638 TA196604:TA196638 JE196604:JE196638 I196604:I196638 WVQ131068:WVQ131102 WLU131068:WLU131102 WBY131068:WBY131102 VSC131068:VSC131102 VIG131068:VIG131102 UYK131068:UYK131102 UOO131068:UOO131102 UES131068:UES131102 TUW131068:TUW131102 TLA131068:TLA131102 TBE131068:TBE131102 SRI131068:SRI131102 SHM131068:SHM131102 RXQ131068:RXQ131102 RNU131068:RNU131102 RDY131068:RDY131102 QUC131068:QUC131102 QKG131068:QKG131102 QAK131068:QAK131102 PQO131068:PQO131102 PGS131068:PGS131102 OWW131068:OWW131102 ONA131068:ONA131102 ODE131068:ODE131102 NTI131068:NTI131102 NJM131068:NJM131102 MZQ131068:MZQ131102 MPU131068:MPU131102 MFY131068:MFY131102 LWC131068:LWC131102 LMG131068:LMG131102 LCK131068:LCK131102 KSO131068:KSO131102 KIS131068:KIS131102 JYW131068:JYW131102 JPA131068:JPA131102 JFE131068:JFE131102 IVI131068:IVI131102 ILM131068:ILM131102 IBQ131068:IBQ131102 HRU131068:HRU131102 HHY131068:HHY131102 GYC131068:GYC131102 GOG131068:GOG131102 GEK131068:GEK131102 FUO131068:FUO131102 FKS131068:FKS131102 FAW131068:FAW131102 ERA131068:ERA131102 EHE131068:EHE131102 DXI131068:DXI131102 DNM131068:DNM131102 DDQ131068:DDQ131102 CTU131068:CTU131102 CJY131068:CJY131102 CAC131068:CAC131102 BQG131068:BQG131102 BGK131068:BGK131102 AWO131068:AWO131102 AMS131068:AMS131102 ACW131068:ACW131102 TA131068:TA131102 JE131068:JE131102 I131068:I131102 WVQ65532:WVQ65566 WLU65532:WLU65566 WBY65532:WBY65566 VSC65532:VSC65566 VIG65532:VIG65566 UYK65532:UYK65566 UOO65532:UOO65566 UES65532:UES65566 TUW65532:TUW65566 TLA65532:TLA65566 TBE65532:TBE65566 SRI65532:SRI65566 SHM65532:SHM65566 RXQ65532:RXQ65566 RNU65532:RNU65566 RDY65532:RDY65566 QUC65532:QUC65566 QKG65532:QKG65566 QAK65532:QAK65566 PQO65532:PQO65566 PGS65532:PGS65566 OWW65532:OWW65566 ONA65532:ONA65566 ODE65532:ODE65566 NTI65532:NTI65566 NJM65532:NJM65566 MZQ65532:MZQ65566 MPU65532:MPU65566 MFY65532:MFY65566 LWC65532:LWC65566 LMG65532:LMG65566 LCK65532:LCK65566 KSO65532:KSO65566 KIS65532:KIS65566 JYW65532:JYW65566 JPA65532:JPA65566 JFE65532:JFE65566 IVI65532:IVI65566 ILM65532:ILM65566 IBQ65532:IBQ65566 HRU65532:HRU65566 HHY65532:HHY65566 GYC65532:GYC65566 GOG65532:GOG65566 GEK65532:GEK65566 FUO65532:FUO65566 FKS65532:FKS65566 FAW65532:FAW65566 ERA65532:ERA65566 EHE65532:EHE65566 DXI65532:DXI65566 DNM65532:DNM65566 DDQ65532:DDQ65566 CTU65532:CTU65566 CJY65532:CJY65566 CAC65532:CAC65566 BQG65532:BQG65566 BGK65532:BGK65566 AWO65532:AWO65566 AMS65532:AMS65566 ACW65532:ACW65566 TA65532:TA65566 JE65532:JE65566 I65532:I65566 WVQ11:WVQ30 WLU11:WLU30 WBY11:WBY30 VSC11:VSC30 VIG11:VIG30 UYK11:UYK30 UOO11:UOO30 UES11:UES30 TUW11:TUW30 TLA11:TLA30 TBE11:TBE30 SRI11:SRI30 SHM11:SHM30 RXQ11:RXQ30 RNU11:RNU30 RDY11:RDY30 QUC11:QUC30 QKG11:QKG30 QAK11:QAK30 PQO11:PQO30 PGS11:PGS30 OWW11:OWW30 ONA11:ONA30 ODE11:ODE30 NTI11:NTI30 NJM11:NJM30 MZQ11:MZQ30 MPU11:MPU30 MFY11:MFY30 LWC11:LWC30 LMG11:LMG30 LCK11:LCK30 KSO11:KSO30 KIS11:KIS30 JYW11:JYW30 JPA11:JPA30 JFE11:JFE30 IVI11:IVI30 ILM11:ILM30 IBQ11:IBQ30 HRU11:HRU30 HHY11:HHY30 GYC11:GYC30 GOG11:GOG30 GEK11:GEK30 FUO11:FUO30 FKS11:FKS30 FAW11:FAW30 ERA11:ERA30 EHE11:EHE30 DXI11:DXI30 DNM11:DNM30 DDQ11:DDQ30 CTU11:CTU30 CJY11:CJY30 CAC11:CAC30 BQG11:BQG30 BGK11:BGK30 AWO11:AWO30 AMS11:AMS30 ACW11:ACW30 TA11:TA30 JE11:JE30" xr:uid="{CE500A33-70FA-4D58-8D07-1EDD92CE919A}">
      <formula1>$N$82:$N$87</formula1>
    </dataValidation>
    <dataValidation imeMode="halfAlpha" allowBlank="1" showInputMessage="1" showErrorMessage="1" promptTitle="JAAF ID" prompt="2026年度宮城陸協登録者は入力ください_x000a_半角英数字で入力してください" sqref="H11:H30" xr:uid="{1276C9AB-5510-4CC9-A66B-3E58F94E50F4}"/>
    <dataValidation imeMode="hiragana" allowBlank="1" showInputMessage="1" showErrorMessage="1" prompt="１チームの場合は、_x000a_　○○中学校_x000a_　□□クラブ　と入力し_x000a_２チーム以上の場合は、_x000a_　○○中学校Ａ、_x000a_　○○中学校Ｂと_x000a_　入力して下さい。" sqref="J11:J30" xr:uid="{8A0C1059-24D9-4DCB-9CC4-EA18F778E852}"/>
  </dataValidations>
  <pageMargins left="0.9055118110236221" right="0.47244094488188981" top="0.62992125984251968" bottom="0.55118110236220474" header="0.27559055118110237" footer="0.51181102362204722"/>
  <pageSetup paperSize="9" scale="4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B3E3D-117B-4DCA-A2D6-1E7BB4401D45}">
  <sheetPr>
    <pageSetUpPr fitToPage="1"/>
  </sheetPr>
  <dimension ref="A1:N90"/>
  <sheetViews>
    <sheetView topLeftCell="B4" zoomScale="75" zoomScaleNormal="75" workbookViewId="0">
      <selection activeCell="E6" sqref="E6"/>
    </sheetView>
  </sheetViews>
  <sheetFormatPr defaultRowHeight="13.5"/>
  <cols>
    <col min="1" max="1" width="15.625" customWidth="1"/>
    <col min="2" max="3" width="28.625" style="2" customWidth="1"/>
    <col min="4" max="4" width="24" style="2" customWidth="1"/>
    <col min="5" max="5" width="24.25" style="2" customWidth="1"/>
    <col min="6" max="6" width="11" style="2" customWidth="1"/>
    <col min="7" max="7" width="11.125" style="2" customWidth="1"/>
    <col min="8" max="8" width="26.75" style="2" customWidth="1"/>
    <col min="9" max="9" width="25.125" style="2" customWidth="1"/>
    <col min="10" max="10" width="35.625" customWidth="1"/>
    <col min="14" max="14" width="19" customWidth="1"/>
    <col min="15" max="15" width="18" customWidth="1"/>
    <col min="258" max="258" width="4.625" bestFit="1" customWidth="1"/>
    <col min="259" max="259" width="9.75" bestFit="1" customWidth="1"/>
    <col min="260" max="262" width="21.625" customWidth="1"/>
    <col min="263" max="264" width="8.625" customWidth="1"/>
    <col min="265" max="266" width="21.625" customWidth="1"/>
    <col min="270" max="270" width="19" customWidth="1"/>
    <col min="271" max="271" width="18" customWidth="1"/>
    <col min="514" max="514" width="4.625" bestFit="1" customWidth="1"/>
    <col min="515" max="515" width="9.75" bestFit="1" customWidth="1"/>
    <col min="516" max="518" width="21.625" customWidth="1"/>
    <col min="519" max="520" width="8.625" customWidth="1"/>
    <col min="521" max="522" width="21.625" customWidth="1"/>
    <col min="526" max="526" width="19" customWidth="1"/>
    <col min="527" max="527" width="18" customWidth="1"/>
    <col min="770" max="770" width="4.625" bestFit="1" customWidth="1"/>
    <col min="771" max="771" width="9.75" bestFit="1" customWidth="1"/>
    <col min="772" max="774" width="21.625" customWidth="1"/>
    <col min="775" max="776" width="8.625" customWidth="1"/>
    <col min="777" max="778" width="21.625" customWidth="1"/>
    <col min="782" max="782" width="19" customWidth="1"/>
    <col min="783" max="783" width="18" customWidth="1"/>
    <col min="1026" max="1026" width="4.625" bestFit="1" customWidth="1"/>
    <col min="1027" max="1027" width="9.75" bestFit="1" customWidth="1"/>
    <col min="1028" max="1030" width="21.625" customWidth="1"/>
    <col min="1031" max="1032" width="8.625" customWidth="1"/>
    <col min="1033" max="1034" width="21.625" customWidth="1"/>
    <col min="1038" max="1038" width="19" customWidth="1"/>
    <col min="1039" max="1039" width="18" customWidth="1"/>
    <col min="1282" max="1282" width="4.625" bestFit="1" customWidth="1"/>
    <col min="1283" max="1283" width="9.75" bestFit="1" customWidth="1"/>
    <col min="1284" max="1286" width="21.625" customWidth="1"/>
    <col min="1287" max="1288" width="8.625" customWidth="1"/>
    <col min="1289" max="1290" width="21.625" customWidth="1"/>
    <col min="1294" max="1294" width="19" customWidth="1"/>
    <col min="1295" max="1295" width="18" customWidth="1"/>
    <col min="1538" max="1538" width="4.625" bestFit="1" customWidth="1"/>
    <col min="1539" max="1539" width="9.75" bestFit="1" customWidth="1"/>
    <col min="1540" max="1542" width="21.625" customWidth="1"/>
    <col min="1543" max="1544" width="8.625" customWidth="1"/>
    <col min="1545" max="1546" width="21.625" customWidth="1"/>
    <col min="1550" max="1550" width="19" customWidth="1"/>
    <col min="1551" max="1551" width="18" customWidth="1"/>
    <col min="1794" max="1794" width="4.625" bestFit="1" customWidth="1"/>
    <col min="1795" max="1795" width="9.75" bestFit="1" customWidth="1"/>
    <col min="1796" max="1798" width="21.625" customWidth="1"/>
    <col min="1799" max="1800" width="8.625" customWidth="1"/>
    <col min="1801" max="1802" width="21.625" customWidth="1"/>
    <col min="1806" max="1806" width="19" customWidth="1"/>
    <col min="1807" max="1807" width="18" customWidth="1"/>
    <col min="2050" max="2050" width="4.625" bestFit="1" customWidth="1"/>
    <col min="2051" max="2051" width="9.75" bestFit="1" customWidth="1"/>
    <col min="2052" max="2054" width="21.625" customWidth="1"/>
    <col min="2055" max="2056" width="8.625" customWidth="1"/>
    <col min="2057" max="2058" width="21.625" customWidth="1"/>
    <col min="2062" max="2062" width="19" customWidth="1"/>
    <col min="2063" max="2063" width="18" customWidth="1"/>
    <col min="2306" max="2306" width="4.625" bestFit="1" customWidth="1"/>
    <col min="2307" max="2307" width="9.75" bestFit="1" customWidth="1"/>
    <col min="2308" max="2310" width="21.625" customWidth="1"/>
    <col min="2311" max="2312" width="8.625" customWidth="1"/>
    <col min="2313" max="2314" width="21.625" customWidth="1"/>
    <col min="2318" max="2318" width="19" customWidth="1"/>
    <col min="2319" max="2319" width="18" customWidth="1"/>
    <col min="2562" max="2562" width="4.625" bestFit="1" customWidth="1"/>
    <col min="2563" max="2563" width="9.75" bestFit="1" customWidth="1"/>
    <col min="2564" max="2566" width="21.625" customWidth="1"/>
    <col min="2567" max="2568" width="8.625" customWidth="1"/>
    <col min="2569" max="2570" width="21.625" customWidth="1"/>
    <col min="2574" max="2574" width="19" customWidth="1"/>
    <col min="2575" max="2575" width="18" customWidth="1"/>
    <col min="2818" max="2818" width="4.625" bestFit="1" customWidth="1"/>
    <col min="2819" max="2819" width="9.75" bestFit="1" customWidth="1"/>
    <col min="2820" max="2822" width="21.625" customWidth="1"/>
    <col min="2823" max="2824" width="8.625" customWidth="1"/>
    <col min="2825" max="2826" width="21.625" customWidth="1"/>
    <col min="2830" max="2830" width="19" customWidth="1"/>
    <col min="2831" max="2831" width="18" customWidth="1"/>
    <col min="3074" max="3074" width="4.625" bestFit="1" customWidth="1"/>
    <col min="3075" max="3075" width="9.75" bestFit="1" customWidth="1"/>
    <col min="3076" max="3078" width="21.625" customWidth="1"/>
    <col min="3079" max="3080" width="8.625" customWidth="1"/>
    <col min="3081" max="3082" width="21.625" customWidth="1"/>
    <col min="3086" max="3086" width="19" customWidth="1"/>
    <col min="3087" max="3087" width="18" customWidth="1"/>
    <col min="3330" max="3330" width="4.625" bestFit="1" customWidth="1"/>
    <col min="3331" max="3331" width="9.75" bestFit="1" customWidth="1"/>
    <col min="3332" max="3334" width="21.625" customWidth="1"/>
    <col min="3335" max="3336" width="8.625" customWidth="1"/>
    <col min="3337" max="3338" width="21.625" customWidth="1"/>
    <col min="3342" max="3342" width="19" customWidth="1"/>
    <col min="3343" max="3343" width="18" customWidth="1"/>
    <col min="3586" max="3586" width="4.625" bestFit="1" customWidth="1"/>
    <col min="3587" max="3587" width="9.75" bestFit="1" customWidth="1"/>
    <col min="3588" max="3590" width="21.625" customWidth="1"/>
    <col min="3591" max="3592" width="8.625" customWidth="1"/>
    <col min="3593" max="3594" width="21.625" customWidth="1"/>
    <col min="3598" max="3598" width="19" customWidth="1"/>
    <col min="3599" max="3599" width="18" customWidth="1"/>
    <col min="3842" max="3842" width="4.625" bestFit="1" customWidth="1"/>
    <col min="3843" max="3843" width="9.75" bestFit="1" customWidth="1"/>
    <col min="3844" max="3846" width="21.625" customWidth="1"/>
    <col min="3847" max="3848" width="8.625" customWidth="1"/>
    <col min="3849" max="3850" width="21.625" customWidth="1"/>
    <col min="3854" max="3854" width="19" customWidth="1"/>
    <col min="3855" max="3855" width="18" customWidth="1"/>
    <col min="4098" max="4098" width="4.625" bestFit="1" customWidth="1"/>
    <col min="4099" max="4099" width="9.75" bestFit="1" customWidth="1"/>
    <col min="4100" max="4102" width="21.625" customWidth="1"/>
    <col min="4103" max="4104" width="8.625" customWidth="1"/>
    <col min="4105" max="4106" width="21.625" customWidth="1"/>
    <col min="4110" max="4110" width="19" customWidth="1"/>
    <col min="4111" max="4111" width="18" customWidth="1"/>
    <col min="4354" max="4354" width="4.625" bestFit="1" customWidth="1"/>
    <col min="4355" max="4355" width="9.75" bestFit="1" customWidth="1"/>
    <col min="4356" max="4358" width="21.625" customWidth="1"/>
    <col min="4359" max="4360" width="8.625" customWidth="1"/>
    <col min="4361" max="4362" width="21.625" customWidth="1"/>
    <col min="4366" max="4366" width="19" customWidth="1"/>
    <col min="4367" max="4367" width="18" customWidth="1"/>
    <col min="4610" max="4610" width="4.625" bestFit="1" customWidth="1"/>
    <col min="4611" max="4611" width="9.75" bestFit="1" customWidth="1"/>
    <col min="4612" max="4614" width="21.625" customWidth="1"/>
    <col min="4615" max="4616" width="8.625" customWidth="1"/>
    <col min="4617" max="4618" width="21.625" customWidth="1"/>
    <col min="4622" max="4622" width="19" customWidth="1"/>
    <col min="4623" max="4623" width="18" customWidth="1"/>
    <col min="4866" max="4866" width="4.625" bestFit="1" customWidth="1"/>
    <col min="4867" max="4867" width="9.75" bestFit="1" customWidth="1"/>
    <col min="4868" max="4870" width="21.625" customWidth="1"/>
    <col min="4871" max="4872" width="8.625" customWidth="1"/>
    <col min="4873" max="4874" width="21.625" customWidth="1"/>
    <col min="4878" max="4878" width="19" customWidth="1"/>
    <col min="4879" max="4879" width="18" customWidth="1"/>
    <col min="5122" max="5122" width="4.625" bestFit="1" customWidth="1"/>
    <col min="5123" max="5123" width="9.75" bestFit="1" customWidth="1"/>
    <col min="5124" max="5126" width="21.625" customWidth="1"/>
    <col min="5127" max="5128" width="8.625" customWidth="1"/>
    <col min="5129" max="5130" width="21.625" customWidth="1"/>
    <col min="5134" max="5134" width="19" customWidth="1"/>
    <col min="5135" max="5135" width="18" customWidth="1"/>
    <col min="5378" max="5378" width="4.625" bestFit="1" customWidth="1"/>
    <col min="5379" max="5379" width="9.75" bestFit="1" customWidth="1"/>
    <col min="5380" max="5382" width="21.625" customWidth="1"/>
    <col min="5383" max="5384" width="8.625" customWidth="1"/>
    <col min="5385" max="5386" width="21.625" customWidth="1"/>
    <col min="5390" max="5390" width="19" customWidth="1"/>
    <col min="5391" max="5391" width="18" customWidth="1"/>
    <col min="5634" max="5634" width="4.625" bestFit="1" customWidth="1"/>
    <col min="5635" max="5635" width="9.75" bestFit="1" customWidth="1"/>
    <col min="5636" max="5638" width="21.625" customWidth="1"/>
    <col min="5639" max="5640" width="8.625" customWidth="1"/>
    <col min="5641" max="5642" width="21.625" customWidth="1"/>
    <col min="5646" max="5646" width="19" customWidth="1"/>
    <col min="5647" max="5647" width="18" customWidth="1"/>
    <col min="5890" max="5890" width="4.625" bestFit="1" customWidth="1"/>
    <col min="5891" max="5891" width="9.75" bestFit="1" customWidth="1"/>
    <col min="5892" max="5894" width="21.625" customWidth="1"/>
    <col min="5895" max="5896" width="8.625" customWidth="1"/>
    <col min="5897" max="5898" width="21.625" customWidth="1"/>
    <col min="5902" max="5902" width="19" customWidth="1"/>
    <col min="5903" max="5903" width="18" customWidth="1"/>
    <col min="6146" max="6146" width="4.625" bestFit="1" customWidth="1"/>
    <col min="6147" max="6147" width="9.75" bestFit="1" customWidth="1"/>
    <col min="6148" max="6150" width="21.625" customWidth="1"/>
    <col min="6151" max="6152" width="8.625" customWidth="1"/>
    <col min="6153" max="6154" width="21.625" customWidth="1"/>
    <col min="6158" max="6158" width="19" customWidth="1"/>
    <col min="6159" max="6159" width="18" customWidth="1"/>
    <col min="6402" max="6402" width="4.625" bestFit="1" customWidth="1"/>
    <col min="6403" max="6403" width="9.75" bestFit="1" customWidth="1"/>
    <col min="6404" max="6406" width="21.625" customWidth="1"/>
    <col min="6407" max="6408" width="8.625" customWidth="1"/>
    <col min="6409" max="6410" width="21.625" customWidth="1"/>
    <col min="6414" max="6414" width="19" customWidth="1"/>
    <col min="6415" max="6415" width="18" customWidth="1"/>
    <col min="6658" max="6658" width="4.625" bestFit="1" customWidth="1"/>
    <col min="6659" max="6659" width="9.75" bestFit="1" customWidth="1"/>
    <col min="6660" max="6662" width="21.625" customWidth="1"/>
    <col min="6663" max="6664" width="8.625" customWidth="1"/>
    <col min="6665" max="6666" width="21.625" customWidth="1"/>
    <col min="6670" max="6670" width="19" customWidth="1"/>
    <col min="6671" max="6671" width="18" customWidth="1"/>
    <col min="6914" max="6914" width="4.625" bestFit="1" customWidth="1"/>
    <col min="6915" max="6915" width="9.75" bestFit="1" customWidth="1"/>
    <col min="6916" max="6918" width="21.625" customWidth="1"/>
    <col min="6919" max="6920" width="8.625" customWidth="1"/>
    <col min="6921" max="6922" width="21.625" customWidth="1"/>
    <col min="6926" max="6926" width="19" customWidth="1"/>
    <col min="6927" max="6927" width="18" customWidth="1"/>
    <col min="7170" max="7170" width="4.625" bestFit="1" customWidth="1"/>
    <col min="7171" max="7171" width="9.75" bestFit="1" customWidth="1"/>
    <col min="7172" max="7174" width="21.625" customWidth="1"/>
    <col min="7175" max="7176" width="8.625" customWidth="1"/>
    <col min="7177" max="7178" width="21.625" customWidth="1"/>
    <col min="7182" max="7182" width="19" customWidth="1"/>
    <col min="7183" max="7183" width="18" customWidth="1"/>
    <col min="7426" max="7426" width="4.625" bestFit="1" customWidth="1"/>
    <col min="7427" max="7427" width="9.75" bestFit="1" customWidth="1"/>
    <col min="7428" max="7430" width="21.625" customWidth="1"/>
    <col min="7431" max="7432" width="8.625" customWidth="1"/>
    <col min="7433" max="7434" width="21.625" customWidth="1"/>
    <col min="7438" max="7438" width="19" customWidth="1"/>
    <col min="7439" max="7439" width="18" customWidth="1"/>
    <col min="7682" max="7682" width="4.625" bestFit="1" customWidth="1"/>
    <col min="7683" max="7683" width="9.75" bestFit="1" customWidth="1"/>
    <col min="7684" max="7686" width="21.625" customWidth="1"/>
    <col min="7687" max="7688" width="8.625" customWidth="1"/>
    <col min="7689" max="7690" width="21.625" customWidth="1"/>
    <col min="7694" max="7694" width="19" customWidth="1"/>
    <col min="7695" max="7695" width="18" customWidth="1"/>
    <col min="7938" max="7938" width="4.625" bestFit="1" customWidth="1"/>
    <col min="7939" max="7939" width="9.75" bestFit="1" customWidth="1"/>
    <col min="7940" max="7942" width="21.625" customWidth="1"/>
    <col min="7943" max="7944" width="8.625" customWidth="1"/>
    <col min="7945" max="7946" width="21.625" customWidth="1"/>
    <col min="7950" max="7950" width="19" customWidth="1"/>
    <col min="7951" max="7951" width="18" customWidth="1"/>
    <col min="8194" max="8194" width="4.625" bestFit="1" customWidth="1"/>
    <col min="8195" max="8195" width="9.75" bestFit="1" customWidth="1"/>
    <col min="8196" max="8198" width="21.625" customWidth="1"/>
    <col min="8199" max="8200" width="8.625" customWidth="1"/>
    <col min="8201" max="8202" width="21.625" customWidth="1"/>
    <col min="8206" max="8206" width="19" customWidth="1"/>
    <col min="8207" max="8207" width="18" customWidth="1"/>
    <col min="8450" max="8450" width="4.625" bestFit="1" customWidth="1"/>
    <col min="8451" max="8451" width="9.75" bestFit="1" customWidth="1"/>
    <col min="8452" max="8454" width="21.625" customWidth="1"/>
    <col min="8455" max="8456" width="8.625" customWidth="1"/>
    <col min="8457" max="8458" width="21.625" customWidth="1"/>
    <col min="8462" max="8462" width="19" customWidth="1"/>
    <col min="8463" max="8463" width="18" customWidth="1"/>
    <col min="8706" max="8706" width="4.625" bestFit="1" customWidth="1"/>
    <col min="8707" max="8707" width="9.75" bestFit="1" customWidth="1"/>
    <col min="8708" max="8710" width="21.625" customWidth="1"/>
    <col min="8711" max="8712" width="8.625" customWidth="1"/>
    <col min="8713" max="8714" width="21.625" customWidth="1"/>
    <col min="8718" max="8718" width="19" customWidth="1"/>
    <col min="8719" max="8719" width="18" customWidth="1"/>
    <col min="8962" max="8962" width="4.625" bestFit="1" customWidth="1"/>
    <col min="8963" max="8963" width="9.75" bestFit="1" customWidth="1"/>
    <col min="8964" max="8966" width="21.625" customWidth="1"/>
    <col min="8967" max="8968" width="8.625" customWidth="1"/>
    <col min="8969" max="8970" width="21.625" customWidth="1"/>
    <col min="8974" max="8974" width="19" customWidth="1"/>
    <col min="8975" max="8975" width="18" customWidth="1"/>
    <col min="9218" max="9218" width="4.625" bestFit="1" customWidth="1"/>
    <col min="9219" max="9219" width="9.75" bestFit="1" customWidth="1"/>
    <col min="9220" max="9222" width="21.625" customWidth="1"/>
    <col min="9223" max="9224" width="8.625" customWidth="1"/>
    <col min="9225" max="9226" width="21.625" customWidth="1"/>
    <col min="9230" max="9230" width="19" customWidth="1"/>
    <col min="9231" max="9231" width="18" customWidth="1"/>
    <col min="9474" max="9474" width="4.625" bestFit="1" customWidth="1"/>
    <col min="9475" max="9475" width="9.75" bestFit="1" customWidth="1"/>
    <col min="9476" max="9478" width="21.625" customWidth="1"/>
    <col min="9479" max="9480" width="8.625" customWidth="1"/>
    <col min="9481" max="9482" width="21.625" customWidth="1"/>
    <col min="9486" max="9486" width="19" customWidth="1"/>
    <col min="9487" max="9487" width="18" customWidth="1"/>
    <col min="9730" max="9730" width="4.625" bestFit="1" customWidth="1"/>
    <col min="9731" max="9731" width="9.75" bestFit="1" customWidth="1"/>
    <col min="9732" max="9734" width="21.625" customWidth="1"/>
    <col min="9735" max="9736" width="8.625" customWidth="1"/>
    <col min="9737" max="9738" width="21.625" customWidth="1"/>
    <col min="9742" max="9742" width="19" customWidth="1"/>
    <col min="9743" max="9743" width="18" customWidth="1"/>
    <col min="9986" max="9986" width="4.625" bestFit="1" customWidth="1"/>
    <col min="9987" max="9987" width="9.75" bestFit="1" customWidth="1"/>
    <col min="9988" max="9990" width="21.625" customWidth="1"/>
    <col min="9991" max="9992" width="8.625" customWidth="1"/>
    <col min="9993" max="9994" width="21.625" customWidth="1"/>
    <col min="9998" max="9998" width="19" customWidth="1"/>
    <col min="9999" max="9999" width="18" customWidth="1"/>
    <col min="10242" max="10242" width="4.625" bestFit="1" customWidth="1"/>
    <col min="10243" max="10243" width="9.75" bestFit="1" customWidth="1"/>
    <col min="10244" max="10246" width="21.625" customWidth="1"/>
    <col min="10247" max="10248" width="8.625" customWidth="1"/>
    <col min="10249" max="10250" width="21.625" customWidth="1"/>
    <col min="10254" max="10254" width="19" customWidth="1"/>
    <col min="10255" max="10255" width="18" customWidth="1"/>
    <col min="10498" max="10498" width="4.625" bestFit="1" customWidth="1"/>
    <col min="10499" max="10499" width="9.75" bestFit="1" customWidth="1"/>
    <col min="10500" max="10502" width="21.625" customWidth="1"/>
    <col min="10503" max="10504" width="8.625" customWidth="1"/>
    <col min="10505" max="10506" width="21.625" customWidth="1"/>
    <col min="10510" max="10510" width="19" customWidth="1"/>
    <col min="10511" max="10511" width="18" customWidth="1"/>
    <col min="10754" max="10754" width="4.625" bestFit="1" customWidth="1"/>
    <col min="10755" max="10755" width="9.75" bestFit="1" customWidth="1"/>
    <col min="10756" max="10758" width="21.625" customWidth="1"/>
    <col min="10759" max="10760" width="8.625" customWidth="1"/>
    <col min="10761" max="10762" width="21.625" customWidth="1"/>
    <col min="10766" max="10766" width="19" customWidth="1"/>
    <col min="10767" max="10767" width="18" customWidth="1"/>
    <col min="11010" max="11010" width="4.625" bestFit="1" customWidth="1"/>
    <col min="11011" max="11011" width="9.75" bestFit="1" customWidth="1"/>
    <col min="11012" max="11014" width="21.625" customWidth="1"/>
    <col min="11015" max="11016" width="8.625" customWidth="1"/>
    <col min="11017" max="11018" width="21.625" customWidth="1"/>
    <col min="11022" max="11022" width="19" customWidth="1"/>
    <col min="11023" max="11023" width="18" customWidth="1"/>
    <col min="11266" max="11266" width="4.625" bestFit="1" customWidth="1"/>
    <col min="11267" max="11267" width="9.75" bestFit="1" customWidth="1"/>
    <col min="11268" max="11270" width="21.625" customWidth="1"/>
    <col min="11271" max="11272" width="8.625" customWidth="1"/>
    <col min="11273" max="11274" width="21.625" customWidth="1"/>
    <col min="11278" max="11278" width="19" customWidth="1"/>
    <col min="11279" max="11279" width="18" customWidth="1"/>
    <col min="11522" max="11522" width="4.625" bestFit="1" customWidth="1"/>
    <col min="11523" max="11523" width="9.75" bestFit="1" customWidth="1"/>
    <col min="11524" max="11526" width="21.625" customWidth="1"/>
    <col min="11527" max="11528" width="8.625" customWidth="1"/>
    <col min="11529" max="11530" width="21.625" customWidth="1"/>
    <col min="11534" max="11534" width="19" customWidth="1"/>
    <col min="11535" max="11535" width="18" customWidth="1"/>
    <col min="11778" max="11778" width="4.625" bestFit="1" customWidth="1"/>
    <col min="11779" max="11779" width="9.75" bestFit="1" customWidth="1"/>
    <col min="11780" max="11782" width="21.625" customWidth="1"/>
    <col min="11783" max="11784" width="8.625" customWidth="1"/>
    <col min="11785" max="11786" width="21.625" customWidth="1"/>
    <col min="11790" max="11790" width="19" customWidth="1"/>
    <col min="11791" max="11791" width="18" customWidth="1"/>
    <col min="12034" max="12034" width="4.625" bestFit="1" customWidth="1"/>
    <col min="12035" max="12035" width="9.75" bestFit="1" customWidth="1"/>
    <col min="12036" max="12038" width="21.625" customWidth="1"/>
    <col min="12039" max="12040" width="8.625" customWidth="1"/>
    <col min="12041" max="12042" width="21.625" customWidth="1"/>
    <col min="12046" max="12046" width="19" customWidth="1"/>
    <col min="12047" max="12047" width="18" customWidth="1"/>
    <col min="12290" max="12290" width="4.625" bestFit="1" customWidth="1"/>
    <col min="12291" max="12291" width="9.75" bestFit="1" customWidth="1"/>
    <col min="12292" max="12294" width="21.625" customWidth="1"/>
    <col min="12295" max="12296" width="8.625" customWidth="1"/>
    <col min="12297" max="12298" width="21.625" customWidth="1"/>
    <col min="12302" max="12302" width="19" customWidth="1"/>
    <col min="12303" max="12303" width="18" customWidth="1"/>
    <col min="12546" max="12546" width="4.625" bestFit="1" customWidth="1"/>
    <col min="12547" max="12547" width="9.75" bestFit="1" customWidth="1"/>
    <col min="12548" max="12550" width="21.625" customWidth="1"/>
    <col min="12551" max="12552" width="8.625" customWidth="1"/>
    <col min="12553" max="12554" width="21.625" customWidth="1"/>
    <col min="12558" max="12558" width="19" customWidth="1"/>
    <col min="12559" max="12559" width="18" customWidth="1"/>
    <col min="12802" max="12802" width="4.625" bestFit="1" customWidth="1"/>
    <col min="12803" max="12803" width="9.75" bestFit="1" customWidth="1"/>
    <col min="12804" max="12806" width="21.625" customWidth="1"/>
    <col min="12807" max="12808" width="8.625" customWidth="1"/>
    <col min="12809" max="12810" width="21.625" customWidth="1"/>
    <col min="12814" max="12814" width="19" customWidth="1"/>
    <col min="12815" max="12815" width="18" customWidth="1"/>
    <col min="13058" max="13058" width="4.625" bestFit="1" customWidth="1"/>
    <col min="13059" max="13059" width="9.75" bestFit="1" customWidth="1"/>
    <col min="13060" max="13062" width="21.625" customWidth="1"/>
    <col min="13063" max="13064" width="8.625" customWidth="1"/>
    <col min="13065" max="13066" width="21.625" customWidth="1"/>
    <col min="13070" max="13070" width="19" customWidth="1"/>
    <col min="13071" max="13071" width="18" customWidth="1"/>
    <col min="13314" max="13314" width="4.625" bestFit="1" customWidth="1"/>
    <col min="13315" max="13315" width="9.75" bestFit="1" customWidth="1"/>
    <col min="13316" max="13318" width="21.625" customWidth="1"/>
    <col min="13319" max="13320" width="8.625" customWidth="1"/>
    <col min="13321" max="13322" width="21.625" customWidth="1"/>
    <col min="13326" max="13326" width="19" customWidth="1"/>
    <col min="13327" max="13327" width="18" customWidth="1"/>
    <col min="13570" max="13570" width="4.625" bestFit="1" customWidth="1"/>
    <col min="13571" max="13571" width="9.75" bestFit="1" customWidth="1"/>
    <col min="13572" max="13574" width="21.625" customWidth="1"/>
    <col min="13575" max="13576" width="8.625" customWidth="1"/>
    <col min="13577" max="13578" width="21.625" customWidth="1"/>
    <col min="13582" max="13582" width="19" customWidth="1"/>
    <col min="13583" max="13583" width="18" customWidth="1"/>
    <col min="13826" max="13826" width="4.625" bestFit="1" customWidth="1"/>
    <col min="13827" max="13827" width="9.75" bestFit="1" customWidth="1"/>
    <col min="13828" max="13830" width="21.625" customWidth="1"/>
    <col min="13831" max="13832" width="8.625" customWidth="1"/>
    <col min="13833" max="13834" width="21.625" customWidth="1"/>
    <col min="13838" max="13838" width="19" customWidth="1"/>
    <col min="13839" max="13839" width="18" customWidth="1"/>
    <col min="14082" max="14082" width="4.625" bestFit="1" customWidth="1"/>
    <col min="14083" max="14083" width="9.75" bestFit="1" customWidth="1"/>
    <col min="14084" max="14086" width="21.625" customWidth="1"/>
    <col min="14087" max="14088" width="8.625" customWidth="1"/>
    <col min="14089" max="14090" width="21.625" customWidth="1"/>
    <col min="14094" max="14094" width="19" customWidth="1"/>
    <col min="14095" max="14095" width="18" customWidth="1"/>
    <col min="14338" max="14338" width="4.625" bestFit="1" customWidth="1"/>
    <col min="14339" max="14339" width="9.75" bestFit="1" customWidth="1"/>
    <col min="14340" max="14342" width="21.625" customWidth="1"/>
    <col min="14343" max="14344" width="8.625" customWidth="1"/>
    <col min="14345" max="14346" width="21.625" customWidth="1"/>
    <col min="14350" max="14350" width="19" customWidth="1"/>
    <col min="14351" max="14351" width="18" customWidth="1"/>
    <col min="14594" max="14594" width="4.625" bestFit="1" customWidth="1"/>
    <col min="14595" max="14595" width="9.75" bestFit="1" customWidth="1"/>
    <col min="14596" max="14598" width="21.625" customWidth="1"/>
    <col min="14599" max="14600" width="8.625" customWidth="1"/>
    <col min="14601" max="14602" width="21.625" customWidth="1"/>
    <col min="14606" max="14606" width="19" customWidth="1"/>
    <col min="14607" max="14607" width="18" customWidth="1"/>
    <col min="14850" max="14850" width="4.625" bestFit="1" customWidth="1"/>
    <col min="14851" max="14851" width="9.75" bestFit="1" customWidth="1"/>
    <col min="14852" max="14854" width="21.625" customWidth="1"/>
    <col min="14855" max="14856" width="8.625" customWidth="1"/>
    <col min="14857" max="14858" width="21.625" customWidth="1"/>
    <col min="14862" max="14862" width="19" customWidth="1"/>
    <col min="14863" max="14863" width="18" customWidth="1"/>
    <col min="15106" max="15106" width="4.625" bestFit="1" customWidth="1"/>
    <col min="15107" max="15107" width="9.75" bestFit="1" customWidth="1"/>
    <col min="15108" max="15110" width="21.625" customWidth="1"/>
    <col min="15111" max="15112" width="8.625" customWidth="1"/>
    <col min="15113" max="15114" width="21.625" customWidth="1"/>
    <col min="15118" max="15118" width="19" customWidth="1"/>
    <col min="15119" max="15119" width="18" customWidth="1"/>
    <col min="15362" max="15362" width="4.625" bestFit="1" customWidth="1"/>
    <col min="15363" max="15363" width="9.75" bestFit="1" customWidth="1"/>
    <col min="15364" max="15366" width="21.625" customWidth="1"/>
    <col min="15367" max="15368" width="8.625" customWidth="1"/>
    <col min="15369" max="15370" width="21.625" customWidth="1"/>
    <col min="15374" max="15374" width="19" customWidth="1"/>
    <col min="15375" max="15375" width="18" customWidth="1"/>
    <col min="15618" max="15618" width="4.625" bestFit="1" customWidth="1"/>
    <col min="15619" max="15619" width="9.75" bestFit="1" customWidth="1"/>
    <col min="15620" max="15622" width="21.625" customWidth="1"/>
    <col min="15623" max="15624" width="8.625" customWidth="1"/>
    <col min="15625" max="15626" width="21.625" customWidth="1"/>
    <col min="15630" max="15630" width="19" customWidth="1"/>
    <col min="15631" max="15631" width="18" customWidth="1"/>
    <col min="15874" max="15874" width="4.625" bestFit="1" customWidth="1"/>
    <col min="15875" max="15875" width="9.75" bestFit="1" customWidth="1"/>
    <col min="15876" max="15878" width="21.625" customWidth="1"/>
    <col min="15879" max="15880" width="8.625" customWidth="1"/>
    <col min="15881" max="15882" width="21.625" customWidth="1"/>
    <col min="15886" max="15886" width="19" customWidth="1"/>
    <col min="15887" max="15887" width="18" customWidth="1"/>
    <col min="16130" max="16130" width="4.625" bestFit="1" customWidth="1"/>
    <col min="16131" max="16131" width="9.75" bestFit="1" customWidth="1"/>
    <col min="16132" max="16134" width="21.625" customWidth="1"/>
    <col min="16135" max="16136" width="8.625" customWidth="1"/>
    <col min="16137" max="16138" width="21.625" customWidth="1"/>
    <col min="16142" max="16142" width="19" customWidth="1"/>
    <col min="16143" max="16143" width="18" customWidth="1"/>
  </cols>
  <sheetData>
    <row r="1" spans="1:10" ht="46.5" customHeight="1">
      <c r="A1" s="56" t="s">
        <v>59</v>
      </c>
      <c r="B1" s="56"/>
      <c r="C1" s="56"/>
      <c r="D1" s="56"/>
      <c r="E1" s="56"/>
      <c r="F1" s="56"/>
      <c r="G1" s="56"/>
      <c r="H1" s="56"/>
      <c r="I1" s="56"/>
      <c r="J1" s="56"/>
    </row>
    <row r="2" spans="1:10" ht="24" customHeight="1">
      <c r="A2" s="67" t="s">
        <v>67</v>
      </c>
      <c r="B2" s="67"/>
      <c r="C2" s="67"/>
      <c r="D2" s="5"/>
      <c r="E2" s="5"/>
      <c r="F2" s="5"/>
      <c r="G2" s="5"/>
      <c r="H2" s="5"/>
      <c r="I2" s="5"/>
      <c r="J2" s="6"/>
    </row>
    <row r="3" spans="1:10" ht="16.5" customHeight="1" thickBot="1">
      <c r="A3" s="7"/>
      <c r="B3" s="7"/>
      <c r="C3" s="5"/>
      <c r="D3" s="5"/>
      <c r="E3" s="5"/>
      <c r="F3" s="5"/>
      <c r="G3" s="5"/>
      <c r="H3" s="5"/>
      <c r="I3" s="5"/>
      <c r="J3" s="6"/>
    </row>
    <row r="4" spans="1:10" ht="36.75" customHeight="1">
      <c r="A4" s="7"/>
      <c r="B4" s="77" t="s">
        <v>0</v>
      </c>
      <c r="C4" s="69"/>
      <c r="D4" s="69"/>
      <c r="E4" s="16"/>
      <c r="F4" s="79" t="s">
        <v>1</v>
      </c>
      <c r="G4" s="79"/>
      <c r="H4" s="73"/>
      <c r="I4" s="74"/>
      <c r="J4" s="64" t="s">
        <v>70</v>
      </c>
    </row>
    <row r="5" spans="1:10" ht="36.75" customHeight="1">
      <c r="A5" s="8"/>
      <c r="B5" s="77"/>
      <c r="C5" s="70"/>
      <c r="D5" s="70"/>
      <c r="E5" s="18"/>
      <c r="F5" s="80" t="s">
        <v>3</v>
      </c>
      <c r="G5" s="80"/>
      <c r="H5" s="75"/>
      <c r="I5" s="76"/>
      <c r="J5" s="65"/>
    </row>
    <row r="6" spans="1:10" ht="36.75" customHeight="1" thickBot="1">
      <c r="A6" s="8"/>
      <c r="B6" s="78" t="s">
        <v>68</v>
      </c>
      <c r="C6" s="71"/>
      <c r="D6" s="71"/>
      <c r="E6" s="23"/>
      <c r="F6" s="80" t="s">
        <v>61</v>
      </c>
      <c r="G6" s="80"/>
      <c r="H6" s="75"/>
      <c r="I6" s="76"/>
      <c r="J6" s="66"/>
    </row>
    <row r="7" spans="1:10" ht="30" customHeight="1">
      <c r="A7" s="8"/>
      <c r="B7" s="78"/>
      <c r="C7" s="72"/>
      <c r="D7" s="72"/>
      <c r="E7" s="18"/>
      <c r="F7" s="24"/>
      <c r="G7" s="18"/>
      <c r="H7" s="68"/>
      <c r="I7" s="68"/>
      <c r="J7" s="35"/>
    </row>
    <row r="8" spans="1:10" ht="16.5" customHeight="1">
      <c r="A8" s="8"/>
      <c r="B8" s="10"/>
      <c r="C8" s="11"/>
      <c r="D8" s="12"/>
      <c r="E8" s="12"/>
      <c r="F8" s="9"/>
      <c r="G8" s="12"/>
      <c r="H8" s="12"/>
      <c r="I8" s="12"/>
      <c r="J8" s="6"/>
    </row>
    <row r="9" spans="1:10" ht="24" customHeight="1">
      <c r="A9" s="51" t="s">
        <v>18</v>
      </c>
      <c r="B9" s="51" t="s">
        <v>4</v>
      </c>
      <c r="C9" s="51" t="s">
        <v>16</v>
      </c>
      <c r="D9" s="51" t="s">
        <v>5</v>
      </c>
      <c r="E9" s="52" t="s">
        <v>15</v>
      </c>
      <c r="F9" s="51" t="s">
        <v>38</v>
      </c>
      <c r="G9" s="51" t="s">
        <v>6</v>
      </c>
      <c r="H9" s="52" t="s">
        <v>17</v>
      </c>
      <c r="I9" s="54" t="s">
        <v>7</v>
      </c>
      <c r="J9" s="55"/>
    </row>
    <row r="10" spans="1:10" s="3" customFormat="1" ht="23.25" customHeight="1">
      <c r="A10" s="51"/>
      <c r="B10" s="51"/>
      <c r="C10" s="51"/>
      <c r="D10" s="51"/>
      <c r="E10" s="53"/>
      <c r="F10" s="51"/>
      <c r="G10" s="51"/>
      <c r="H10" s="53"/>
      <c r="I10" s="25" t="s">
        <v>8</v>
      </c>
      <c r="J10" s="13" t="s">
        <v>9</v>
      </c>
    </row>
    <row r="11" spans="1:10" ht="36" customHeight="1">
      <c r="A11" s="26">
        <v>1</v>
      </c>
      <c r="B11" s="49"/>
      <c r="C11" s="49"/>
      <c r="D11" s="49"/>
      <c r="E11" s="49"/>
      <c r="F11" s="49"/>
      <c r="G11" s="49"/>
      <c r="H11" s="48"/>
      <c r="I11" s="49"/>
      <c r="J11" s="50"/>
    </row>
    <row r="12" spans="1:10" ht="36" customHeight="1">
      <c r="A12" s="26">
        <v>2</v>
      </c>
      <c r="B12" s="49"/>
      <c r="C12" s="49"/>
      <c r="D12" s="49"/>
      <c r="E12" s="49"/>
      <c r="F12" s="49"/>
      <c r="G12" s="49"/>
      <c r="H12" s="48"/>
      <c r="I12" s="49"/>
      <c r="J12" s="50"/>
    </row>
    <row r="13" spans="1:10" ht="36" customHeight="1">
      <c r="A13" s="26">
        <v>3</v>
      </c>
      <c r="B13" s="49"/>
      <c r="C13" s="49"/>
      <c r="D13" s="49"/>
      <c r="E13" s="49"/>
      <c r="F13" s="49"/>
      <c r="G13" s="49"/>
      <c r="H13" s="48"/>
      <c r="I13" s="49"/>
      <c r="J13" s="50"/>
    </row>
    <row r="14" spans="1:10" ht="36" customHeight="1">
      <c r="A14" s="26">
        <v>4</v>
      </c>
      <c r="B14" s="49"/>
      <c r="C14" s="49"/>
      <c r="D14" s="49"/>
      <c r="E14" s="49"/>
      <c r="F14" s="49"/>
      <c r="G14" s="49"/>
      <c r="H14" s="48"/>
      <c r="I14" s="49"/>
      <c r="J14" s="50"/>
    </row>
    <row r="15" spans="1:10" ht="36" customHeight="1">
      <c r="A15" s="26">
        <v>5</v>
      </c>
      <c r="B15" s="49"/>
      <c r="C15" s="49"/>
      <c r="D15" s="49"/>
      <c r="E15" s="49"/>
      <c r="F15" s="49"/>
      <c r="G15" s="49"/>
      <c r="H15" s="48"/>
      <c r="I15" s="49"/>
      <c r="J15" s="50"/>
    </row>
    <row r="16" spans="1:10" ht="36" customHeight="1">
      <c r="A16" s="26">
        <v>6</v>
      </c>
      <c r="B16" s="49"/>
      <c r="C16" s="49"/>
      <c r="D16" s="49"/>
      <c r="E16" s="49"/>
      <c r="F16" s="49"/>
      <c r="G16" s="49"/>
      <c r="H16" s="48"/>
      <c r="I16" s="49"/>
      <c r="J16" s="50"/>
    </row>
    <row r="17" spans="1:10" ht="36" customHeight="1">
      <c r="A17" s="26">
        <v>7</v>
      </c>
      <c r="B17" s="49"/>
      <c r="C17" s="49"/>
      <c r="D17" s="49"/>
      <c r="E17" s="49"/>
      <c r="F17" s="49"/>
      <c r="G17" s="49"/>
      <c r="H17" s="48"/>
      <c r="I17" s="49"/>
      <c r="J17" s="50"/>
    </row>
    <row r="18" spans="1:10" ht="36" customHeight="1">
      <c r="A18" s="26">
        <v>8</v>
      </c>
      <c r="B18" s="49"/>
      <c r="C18" s="49"/>
      <c r="D18" s="49"/>
      <c r="E18" s="49"/>
      <c r="F18" s="49"/>
      <c r="G18" s="49"/>
      <c r="H18" s="48"/>
      <c r="I18" s="49"/>
      <c r="J18" s="50"/>
    </row>
    <row r="19" spans="1:10" ht="36" customHeight="1">
      <c r="A19" s="26">
        <v>9</v>
      </c>
      <c r="B19" s="49"/>
      <c r="C19" s="49"/>
      <c r="D19" s="49"/>
      <c r="E19" s="49"/>
      <c r="F19" s="49"/>
      <c r="G19" s="49"/>
      <c r="H19" s="48"/>
      <c r="I19" s="49"/>
      <c r="J19" s="50"/>
    </row>
    <row r="20" spans="1:10" ht="36" customHeight="1">
      <c r="A20" s="26">
        <v>10</v>
      </c>
      <c r="B20" s="49"/>
      <c r="C20" s="49"/>
      <c r="D20" s="49"/>
      <c r="E20" s="49"/>
      <c r="F20" s="49"/>
      <c r="G20" s="49"/>
      <c r="H20" s="48"/>
      <c r="I20" s="49"/>
      <c r="J20" s="50"/>
    </row>
    <row r="21" spans="1:10" ht="36" customHeight="1">
      <c r="A21" s="26">
        <v>11</v>
      </c>
      <c r="B21" s="49"/>
      <c r="C21" s="49"/>
      <c r="D21" s="49"/>
      <c r="E21" s="49"/>
      <c r="F21" s="49"/>
      <c r="G21" s="49"/>
      <c r="H21" s="48"/>
      <c r="I21" s="49"/>
      <c r="J21" s="50"/>
    </row>
    <row r="22" spans="1:10" ht="36" customHeight="1">
      <c r="A22" s="26">
        <v>12</v>
      </c>
      <c r="B22" s="49"/>
      <c r="C22" s="49"/>
      <c r="D22" s="49"/>
      <c r="E22" s="49"/>
      <c r="F22" s="49"/>
      <c r="G22" s="49"/>
      <c r="H22" s="48"/>
      <c r="I22" s="49"/>
      <c r="J22" s="50"/>
    </row>
    <row r="23" spans="1:10" ht="36" customHeight="1">
      <c r="A23" s="26">
        <v>13</v>
      </c>
      <c r="B23" s="49"/>
      <c r="C23" s="49"/>
      <c r="D23" s="49"/>
      <c r="E23" s="49"/>
      <c r="F23" s="49"/>
      <c r="G23" s="49"/>
      <c r="H23" s="48"/>
      <c r="I23" s="49"/>
      <c r="J23" s="50"/>
    </row>
    <row r="24" spans="1:10" ht="36" customHeight="1">
      <c r="A24" s="26">
        <v>14</v>
      </c>
      <c r="B24" s="49"/>
      <c r="C24" s="49"/>
      <c r="D24" s="49"/>
      <c r="E24" s="49"/>
      <c r="F24" s="49"/>
      <c r="G24" s="49"/>
      <c r="H24" s="48"/>
      <c r="I24" s="49"/>
      <c r="J24" s="50"/>
    </row>
    <row r="25" spans="1:10" ht="36" customHeight="1">
      <c r="A25" s="26">
        <v>15</v>
      </c>
      <c r="B25" s="49"/>
      <c r="C25" s="49"/>
      <c r="D25" s="49"/>
      <c r="E25" s="49"/>
      <c r="F25" s="49"/>
      <c r="G25" s="49"/>
      <c r="H25" s="48"/>
      <c r="I25" s="49"/>
      <c r="J25" s="50"/>
    </row>
    <row r="26" spans="1:10" ht="36" customHeight="1">
      <c r="A26" s="26">
        <v>16</v>
      </c>
      <c r="B26" s="49"/>
      <c r="C26" s="49"/>
      <c r="D26" s="49"/>
      <c r="E26" s="49"/>
      <c r="F26" s="49"/>
      <c r="G26" s="49"/>
      <c r="H26" s="48"/>
      <c r="I26" s="49"/>
      <c r="J26" s="50"/>
    </row>
    <row r="27" spans="1:10" ht="36" customHeight="1">
      <c r="A27" s="26">
        <v>17</v>
      </c>
      <c r="B27" s="49"/>
      <c r="C27" s="49"/>
      <c r="D27" s="49"/>
      <c r="E27" s="49"/>
      <c r="F27" s="49"/>
      <c r="G27" s="49"/>
      <c r="H27" s="48"/>
      <c r="I27" s="49"/>
      <c r="J27" s="50"/>
    </row>
    <row r="28" spans="1:10" ht="36" customHeight="1">
      <c r="A28" s="26">
        <v>18</v>
      </c>
      <c r="B28" s="49"/>
      <c r="C28" s="49"/>
      <c r="D28" s="49"/>
      <c r="E28" s="49"/>
      <c r="F28" s="49"/>
      <c r="G28" s="49"/>
      <c r="H28" s="48"/>
      <c r="I28" s="49"/>
      <c r="J28" s="50"/>
    </row>
    <row r="29" spans="1:10" ht="36" customHeight="1">
      <c r="A29" s="26">
        <v>19</v>
      </c>
      <c r="B29" s="49"/>
      <c r="C29" s="49"/>
      <c r="D29" s="49"/>
      <c r="E29" s="49"/>
      <c r="F29" s="49"/>
      <c r="G29" s="49"/>
      <c r="H29" s="48"/>
      <c r="I29" s="49"/>
      <c r="J29" s="50"/>
    </row>
    <row r="30" spans="1:10" ht="36" customHeight="1">
      <c r="A30" s="26">
        <v>20</v>
      </c>
      <c r="B30" s="49"/>
      <c r="C30" s="49"/>
      <c r="D30" s="49"/>
      <c r="E30" s="49"/>
      <c r="F30" s="49"/>
      <c r="G30" s="49"/>
      <c r="H30" s="48"/>
      <c r="I30" s="49"/>
      <c r="J30" s="50"/>
    </row>
    <row r="31" spans="1:10" ht="18.75" customHeight="1">
      <c r="A31" s="17"/>
      <c r="B31" s="16"/>
      <c r="C31" s="16"/>
      <c r="D31" s="16"/>
      <c r="E31" s="16"/>
      <c r="F31" s="16"/>
      <c r="G31" s="16"/>
      <c r="H31" s="16"/>
      <c r="I31" s="16"/>
      <c r="J31" s="17"/>
    </row>
    <row r="32" spans="1:10" ht="30" customHeight="1">
      <c r="A32" s="17"/>
      <c r="B32" s="17" t="s">
        <v>10</v>
      </c>
      <c r="C32" s="17"/>
      <c r="D32" s="17"/>
      <c r="E32" s="16"/>
      <c r="F32" s="17" t="s">
        <v>69</v>
      </c>
      <c r="G32" s="17"/>
      <c r="H32" s="17"/>
      <c r="I32" s="17"/>
      <c r="J32" s="17"/>
    </row>
    <row r="33" spans="1:10" ht="30" customHeight="1">
      <c r="A33" s="17"/>
      <c r="B33" s="29" t="s">
        <v>25</v>
      </c>
      <c r="C33" s="30">
        <f>COUNTA(I11:I30)*1000</f>
        <v>0</v>
      </c>
      <c r="D33" s="17"/>
      <c r="E33" s="16"/>
      <c r="F33" s="29" t="s">
        <v>19</v>
      </c>
      <c r="G33" s="29" t="s">
        <v>20</v>
      </c>
      <c r="H33" s="17"/>
      <c r="I33" s="17"/>
      <c r="J33" s="17"/>
    </row>
    <row r="34" spans="1:10" ht="30" customHeight="1">
      <c r="A34" s="17"/>
      <c r="B34" s="31" t="s">
        <v>11</v>
      </c>
      <c r="C34" s="32" t="s">
        <v>12</v>
      </c>
      <c r="D34" s="17"/>
      <c r="E34" s="16"/>
      <c r="F34" s="38"/>
      <c r="G34" s="33"/>
      <c r="H34" s="36"/>
      <c r="I34" s="36"/>
      <c r="J34" s="36"/>
    </row>
    <row r="35" spans="1:10" ht="29.25" customHeight="1">
      <c r="A35" s="17"/>
      <c r="B35" s="29" t="s">
        <v>13</v>
      </c>
      <c r="C35" s="30">
        <f>SUM(C33:C34)</f>
        <v>0</v>
      </c>
      <c r="D35" s="17"/>
      <c r="E35" s="16"/>
      <c r="F35" s="29"/>
      <c r="G35" s="17"/>
      <c r="H35" s="17"/>
      <c r="I35" s="17"/>
      <c r="J35" s="17"/>
    </row>
    <row r="36" spans="1:10" ht="30" customHeight="1">
      <c r="A36" s="17"/>
      <c r="B36" s="17"/>
      <c r="C36" s="17"/>
      <c r="D36" s="17"/>
      <c r="E36" s="16"/>
      <c r="F36" s="38" t="s">
        <v>14</v>
      </c>
      <c r="G36" s="34"/>
      <c r="H36" s="37"/>
      <c r="I36" s="36"/>
      <c r="J36" s="33"/>
    </row>
    <row r="37" spans="1:10" ht="19.5" customHeight="1">
      <c r="A37" s="1"/>
      <c r="B37" s="1"/>
      <c r="C37" s="1"/>
      <c r="D37" s="1"/>
      <c r="E37" s="47"/>
    </row>
    <row r="38" spans="1:10">
      <c r="A38" s="1"/>
      <c r="B38" s="1"/>
      <c r="C38" s="1"/>
      <c r="D38" s="1"/>
      <c r="E38" s="47"/>
    </row>
    <row r="39" spans="1:10">
      <c r="A39" s="1"/>
      <c r="B39" s="1"/>
      <c r="C39" s="1"/>
      <c r="D39" s="1"/>
      <c r="E39" s="47"/>
      <c r="F39" s="4"/>
      <c r="G39" s="4"/>
      <c r="H39" s="4"/>
      <c r="I39" s="4"/>
      <c r="J39" s="4"/>
    </row>
    <row r="40" spans="1:10">
      <c r="A40" s="1"/>
      <c r="B40" s="1"/>
      <c r="C40" s="1"/>
      <c r="D40" s="1"/>
      <c r="E40" s="47"/>
      <c r="F40" s="4"/>
      <c r="G40" s="4"/>
      <c r="H40" s="4"/>
      <c r="I40" s="4"/>
      <c r="J40" s="4"/>
    </row>
    <row r="41" spans="1:10">
      <c r="A41" s="1"/>
      <c r="B41" s="1"/>
      <c r="C41" s="1"/>
      <c r="D41" s="1"/>
      <c r="E41" s="47"/>
      <c r="F41" s="4"/>
      <c r="G41" s="4"/>
      <c r="H41" s="4"/>
      <c r="I41" s="4"/>
      <c r="J41" s="4"/>
    </row>
    <row r="42" spans="1:10">
      <c r="A42" s="1"/>
      <c r="B42" s="1"/>
      <c r="C42" s="1"/>
      <c r="D42" s="1"/>
      <c r="E42" s="47"/>
      <c r="F42" s="4"/>
      <c r="G42" s="4"/>
      <c r="H42" s="4"/>
      <c r="I42" s="4"/>
      <c r="J42" s="4"/>
    </row>
    <row r="43" spans="1:10">
      <c r="A43" s="1"/>
      <c r="B43" s="1"/>
      <c r="C43" s="1"/>
      <c r="D43" s="1"/>
      <c r="E43" s="47"/>
      <c r="F43" s="4"/>
      <c r="G43" s="4"/>
      <c r="H43" s="4"/>
      <c r="I43" s="4"/>
      <c r="J43" s="4"/>
    </row>
    <row r="44" spans="1:10">
      <c r="A44" s="1"/>
      <c r="B44" s="1"/>
      <c r="C44" s="1"/>
      <c r="D44" s="1"/>
      <c r="E44" s="47"/>
      <c r="F44" s="4"/>
      <c r="G44" s="4"/>
      <c r="H44" s="4"/>
      <c r="I44" s="4"/>
      <c r="J44" s="4"/>
    </row>
    <row r="45" spans="1:10">
      <c r="A45" s="1"/>
      <c r="B45" s="1"/>
      <c r="C45" s="1"/>
      <c r="D45" s="1"/>
      <c r="E45" s="47"/>
      <c r="F45" s="4"/>
      <c r="G45" s="4"/>
      <c r="H45" s="4"/>
      <c r="I45" s="4"/>
      <c r="J45" s="4"/>
    </row>
    <row r="46" spans="1:10">
      <c r="A46" s="1"/>
      <c r="B46" s="1"/>
      <c r="C46" s="1"/>
      <c r="D46" s="1"/>
      <c r="E46" s="47"/>
      <c r="F46" s="4"/>
      <c r="G46" s="4"/>
      <c r="H46" s="4"/>
      <c r="I46" s="4"/>
      <c r="J46" s="4"/>
    </row>
    <row r="47" spans="1:10">
      <c r="A47" s="1"/>
      <c r="B47" s="1"/>
      <c r="C47" s="1"/>
      <c r="D47" s="1"/>
      <c r="E47" s="47"/>
      <c r="F47" s="4"/>
      <c r="G47" s="4"/>
      <c r="H47" s="4"/>
      <c r="I47" s="4"/>
      <c r="J47" s="4"/>
    </row>
    <row r="48" spans="1:10">
      <c r="A48" s="1"/>
      <c r="B48" s="1"/>
      <c r="C48" s="1"/>
      <c r="D48" s="1"/>
      <c r="E48" s="47"/>
      <c r="F48" s="4"/>
      <c r="G48" s="4"/>
      <c r="H48" s="4"/>
      <c r="I48" s="4"/>
      <c r="J48" s="4"/>
    </row>
    <row r="49" spans="1:10">
      <c r="A49" s="1"/>
      <c r="B49" s="1"/>
      <c r="C49" s="1"/>
      <c r="D49" s="1"/>
      <c r="E49" s="47"/>
      <c r="F49" s="4"/>
      <c r="G49" s="4"/>
      <c r="H49" s="4"/>
      <c r="I49" s="4"/>
      <c r="J49" s="4"/>
    </row>
    <row r="50" spans="1:10">
      <c r="A50" s="1"/>
      <c r="B50" s="1"/>
      <c r="C50" s="1"/>
      <c r="D50" s="1"/>
      <c r="E50" s="47"/>
      <c r="F50" s="4"/>
      <c r="G50" s="4"/>
      <c r="H50" s="4"/>
      <c r="I50" s="4"/>
      <c r="J50" s="4"/>
    </row>
    <row r="51" spans="1:10">
      <c r="A51" s="1"/>
      <c r="B51" s="1"/>
      <c r="C51" s="1"/>
      <c r="D51" s="1"/>
      <c r="E51" s="47"/>
      <c r="F51" s="4"/>
      <c r="G51" s="4"/>
      <c r="H51" s="4"/>
      <c r="I51" s="4"/>
      <c r="J51" s="4"/>
    </row>
    <row r="52" spans="1:10">
      <c r="A52" s="1"/>
      <c r="B52" s="1"/>
      <c r="C52" s="1"/>
      <c r="D52" s="1"/>
      <c r="E52" s="47"/>
      <c r="F52" s="4"/>
      <c r="G52" s="4"/>
      <c r="H52" s="4"/>
      <c r="I52" s="4"/>
      <c r="J52" s="4"/>
    </row>
    <row r="53" spans="1:10">
      <c r="A53" s="1"/>
      <c r="B53" s="1"/>
      <c r="C53" s="1"/>
      <c r="D53" s="1"/>
      <c r="E53" s="47"/>
      <c r="F53" s="4"/>
      <c r="G53" s="4"/>
      <c r="H53" s="4"/>
      <c r="I53" s="4"/>
      <c r="J53" s="4"/>
    </row>
    <row r="54" spans="1:10">
      <c r="A54" s="1"/>
      <c r="B54" s="1"/>
      <c r="C54" s="1"/>
      <c r="D54" s="1"/>
      <c r="E54" s="47"/>
      <c r="F54" s="4"/>
      <c r="G54" s="4"/>
      <c r="H54" s="4"/>
      <c r="I54" s="4"/>
      <c r="J54" s="4"/>
    </row>
    <row r="55" spans="1:10">
      <c r="A55" s="1"/>
      <c r="B55" s="1"/>
      <c r="C55" s="1"/>
      <c r="D55" s="1"/>
      <c r="E55" s="47"/>
      <c r="F55" s="4"/>
      <c r="G55" s="4"/>
      <c r="H55" s="4"/>
      <c r="I55" s="4"/>
      <c r="J55" s="4"/>
    </row>
    <row r="56" spans="1:10">
      <c r="A56" s="1"/>
      <c r="B56" s="1"/>
      <c r="C56" s="1"/>
      <c r="D56" s="1"/>
      <c r="E56" s="47"/>
      <c r="F56" s="4"/>
      <c r="G56" s="4"/>
      <c r="H56" s="4"/>
      <c r="I56" s="4"/>
      <c r="J56" s="4"/>
    </row>
    <row r="57" spans="1:10">
      <c r="A57" s="1"/>
      <c r="B57" s="1"/>
      <c r="C57" s="1"/>
      <c r="D57" s="1"/>
      <c r="E57" s="47"/>
      <c r="F57" s="4"/>
      <c r="G57" s="4"/>
      <c r="H57" s="4"/>
      <c r="I57" s="4"/>
      <c r="J57" s="4"/>
    </row>
    <row r="58" spans="1:10">
      <c r="A58" s="1"/>
      <c r="B58" s="1"/>
      <c r="C58" s="1"/>
      <c r="D58" s="1"/>
      <c r="E58" s="47"/>
      <c r="F58" s="4"/>
      <c r="G58" s="4"/>
      <c r="H58" s="4"/>
      <c r="I58" s="4"/>
      <c r="J58" s="4"/>
    </row>
    <row r="59" spans="1:10">
      <c r="A59" s="1"/>
      <c r="B59" s="1"/>
      <c r="C59" s="1"/>
      <c r="D59" s="1"/>
      <c r="E59" s="47"/>
      <c r="F59" s="4"/>
      <c r="G59" s="4"/>
      <c r="H59" s="4"/>
      <c r="I59" s="4"/>
      <c r="J59" s="4"/>
    </row>
    <row r="60" spans="1:10">
      <c r="A60" s="1"/>
      <c r="B60" s="1"/>
      <c r="C60" s="1"/>
      <c r="D60" s="1"/>
      <c r="E60" s="47"/>
      <c r="F60" s="4"/>
      <c r="G60" s="4"/>
      <c r="H60" s="4"/>
      <c r="I60" s="4"/>
      <c r="J60" s="4"/>
    </row>
    <row r="61" spans="1:10">
      <c r="A61" s="1"/>
      <c r="B61" s="1"/>
      <c r="C61" s="1"/>
      <c r="D61" s="1"/>
      <c r="E61" s="47"/>
      <c r="F61" s="4"/>
      <c r="G61" s="4"/>
      <c r="H61" s="4"/>
      <c r="I61" s="4"/>
      <c r="J61" s="4"/>
    </row>
    <row r="62" spans="1:10">
      <c r="A62" s="1"/>
      <c r="B62" s="1"/>
      <c r="C62" s="1"/>
      <c r="D62" s="1"/>
      <c r="E62" s="47"/>
      <c r="F62" s="4"/>
      <c r="G62" s="4"/>
      <c r="H62" s="4"/>
      <c r="I62" s="4"/>
      <c r="J62" s="4"/>
    </row>
    <row r="63" spans="1:10">
      <c r="A63" s="1"/>
      <c r="B63" s="1"/>
      <c r="C63" s="1"/>
      <c r="D63" s="1"/>
      <c r="E63" s="47"/>
      <c r="F63" s="4"/>
      <c r="G63" s="4"/>
      <c r="H63" s="4"/>
      <c r="I63" s="4"/>
      <c r="J63" s="4"/>
    </row>
    <row r="64" spans="1:10">
      <c r="A64" s="1"/>
      <c r="B64" s="1"/>
      <c r="C64" s="1"/>
      <c r="D64" s="1"/>
      <c r="E64" s="47"/>
      <c r="F64" s="4"/>
      <c r="G64" s="4"/>
      <c r="H64" s="4"/>
      <c r="I64" s="4"/>
      <c r="J64" s="4"/>
    </row>
    <row r="65" spans="1:10">
      <c r="A65" s="1"/>
      <c r="B65" s="1"/>
      <c r="C65" s="1"/>
      <c r="D65" s="1"/>
      <c r="E65" s="47"/>
      <c r="F65" s="4"/>
      <c r="G65" s="4"/>
      <c r="H65" s="4"/>
      <c r="I65" s="4"/>
      <c r="J65" s="4"/>
    </row>
    <row r="66" spans="1:10">
      <c r="A66" s="1"/>
      <c r="B66" s="1"/>
      <c r="C66" s="1"/>
      <c r="D66" s="1"/>
      <c r="E66" s="47"/>
      <c r="F66" s="4"/>
      <c r="G66" s="4"/>
      <c r="H66" s="4"/>
      <c r="I66" s="4"/>
      <c r="J66" s="4"/>
    </row>
    <row r="67" spans="1:10">
      <c r="A67" s="1"/>
      <c r="B67" s="1"/>
      <c r="C67" s="1"/>
      <c r="D67" s="1"/>
      <c r="E67" s="47"/>
      <c r="F67" s="4"/>
      <c r="G67" s="4"/>
      <c r="H67" s="4"/>
      <c r="I67" s="4"/>
      <c r="J67" s="4"/>
    </row>
    <row r="68" spans="1:10">
      <c r="A68" s="1"/>
      <c r="B68" s="1"/>
      <c r="C68" s="1"/>
      <c r="D68" s="1"/>
      <c r="E68" s="47"/>
      <c r="F68" s="4"/>
      <c r="G68" s="4"/>
      <c r="H68" s="4"/>
      <c r="I68" s="4"/>
      <c r="J68" s="4"/>
    </row>
    <row r="69" spans="1:10">
      <c r="A69" s="1"/>
      <c r="B69" s="1"/>
      <c r="C69" s="1"/>
      <c r="D69" s="1"/>
      <c r="E69" s="47"/>
      <c r="F69" s="4"/>
      <c r="G69" s="4"/>
      <c r="H69" s="4"/>
      <c r="I69" s="4"/>
      <c r="J69" s="4"/>
    </row>
    <row r="70" spans="1:10">
      <c r="A70" s="1"/>
      <c r="B70" s="1"/>
      <c r="C70" s="1"/>
      <c r="D70" s="1"/>
      <c r="E70" s="47"/>
      <c r="F70" s="4"/>
      <c r="G70" s="4"/>
      <c r="H70" s="4"/>
      <c r="I70" s="4"/>
      <c r="J70" s="4"/>
    </row>
    <row r="71" spans="1:10">
      <c r="A71" s="1"/>
      <c r="B71" s="1"/>
      <c r="C71" s="1"/>
      <c r="D71" s="1"/>
      <c r="E71" s="47"/>
      <c r="F71" s="4"/>
      <c r="G71" s="4"/>
      <c r="H71" s="4"/>
      <c r="I71" s="4"/>
      <c r="J71" s="4"/>
    </row>
    <row r="72" spans="1:10">
      <c r="A72" s="1"/>
      <c r="B72" s="1"/>
      <c r="C72" s="1"/>
      <c r="D72" s="1"/>
      <c r="E72" s="47"/>
      <c r="F72" s="4"/>
      <c r="G72" s="4"/>
      <c r="H72" s="4"/>
      <c r="I72" s="4"/>
      <c r="J72" s="4"/>
    </row>
    <row r="73" spans="1:10">
      <c r="A73" s="1"/>
      <c r="B73" s="1"/>
      <c r="C73" s="1"/>
      <c r="D73" s="1"/>
      <c r="E73" s="47"/>
      <c r="F73" s="4"/>
      <c r="G73" s="4"/>
      <c r="H73" s="4"/>
      <c r="I73" s="4"/>
      <c r="J73" s="4"/>
    </row>
    <row r="74" spans="1:10">
      <c r="A74" s="1"/>
      <c r="B74" s="1"/>
      <c r="C74" s="1"/>
      <c r="D74" s="1"/>
      <c r="E74" s="47"/>
      <c r="F74" s="4"/>
      <c r="G74" s="4"/>
      <c r="H74" s="4"/>
      <c r="I74" s="4"/>
      <c r="J74" s="4"/>
    </row>
    <row r="75" spans="1:10">
      <c r="A75" s="1"/>
      <c r="B75" s="1"/>
      <c r="C75" s="1"/>
      <c r="D75" s="1"/>
      <c r="E75" s="47"/>
      <c r="F75" s="4"/>
      <c r="G75" s="4"/>
      <c r="H75" s="4"/>
      <c r="I75" s="4"/>
      <c r="J75" s="4"/>
    </row>
    <row r="76" spans="1:10">
      <c r="A76" s="1"/>
      <c r="B76" s="1"/>
      <c r="C76" s="1"/>
      <c r="D76" s="1"/>
      <c r="E76" s="47"/>
      <c r="F76" s="4"/>
      <c r="G76" s="4"/>
      <c r="H76" s="4"/>
      <c r="I76" s="4"/>
      <c r="J76" s="4"/>
    </row>
    <row r="77" spans="1:10">
      <c r="A77" s="1"/>
      <c r="B77" s="1"/>
      <c r="C77" s="1"/>
      <c r="D77" s="1"/>
      <c r="E77" s="47"/>
      <c r="F77" s="4"/>
      <c r="G77" s="4"/>
      <c r="H77" s="4"/>
      <c r="I77" s="4"/>
      <c r="J77" s="4"/>
    </row>
    <row r="78" spans="1:10">
      <c r="A78" s="1"/>
      <c r="B78" s="1"/>
      <c r="C78" s="1"/>
      <c r="D78" s="1"/>
      <c r="E78" s="47"/>
      <c r="F78" s="4"/>
      <c r="G78" s="4"/>
      <c r="H78" s="4"/>
      <c r="I78" s="4"/>
      <c r="J78" s="4"/>
    </row>
    <row r="79" spans="1:10">
      <c r="A79" s="1"/>
      <c r="B79" s="1"/>
      <c r="C79" s="1"/>
      <c r="D79" s="1"/>
      <c r="E79" s="47"/>
      <c r="F79" s="4"/>
      <c r="G79" s="4"/>
      <c r="H79" s="4"/>
      <c r="I79" s="4"/>
      <c r="J79" s="4"/>
    </row>
    <row r="80" spans="1:10">
      <c r="A80" s="1"/>
      <c r="B80" s="1"/>
      <c r="C80" s="1"/>
      <c r="D80" s="1"/>
      <c r="E80" s="47"/>
      <c r="F80" s="4"/>
      <c r="G80" s="4"/>
      <c r="H80" s="4"/>
      <c r="I80" s="4"/>
      <c r="J80" s="4"/>
    </row>
    <row r="81" spans="1:14">
      <c r="A81" s="1"/>
      <c r="B81" s="1"/>
      <c r="C81" s="1"/>
      <c r="D81" s="1"/>
      <c r="E81" s="47"/>
      <c r="F81" s="4"/>
      <c r="G81" s="4"/>
      <c r="H81" s="4"/>
      <c r="I81" s="4"/>
      <c r="J81" s="4"/>
    </row>
    <row r="82" spans="1:14">
      <c r="A82" s="1"/>
      <c r="B82" s="1"/>
      <c r="C82" s="1"/>
      <c r="D82" s="1"/>
      <c r="E82" s="47"/>
      <c r="F82" s="4"/>
      <c r="G82" s="4"/>
      <c r="H82" s="4"/>
      <c r="I82" s="4"/>
      <c r="J82" s="4"/>
    </row>
    <row r="83" spans="1:14" ht="16.5" customHeight="1">
      <c r="N83" t="s">
        <v>21</v>
      </c>
    </row>
    <row r="84" spans="1:14" ht="16.5" customHeight="1">
      <c r="N84" t="s">
        <v>22</v>
      </c>
    </row>
    <row r="85" spans="1:14" ht="16.5" customHeight="1">
      <c r="N85" t="s">
        <v>23</v>
      </c>
    </row>
    <row r="86" spans="1:14" ht="16.5" customHeight="1">
      <c r="N86" t="s">
        <v>24</v>
      </c>
    </row>
    <row r="87" spans="1:14" ht="16.5" customHeight="1"/>
    <row r="88" spans="1:14" ht="16.5" customHeight="1"/>
    <row r="89" spans="1:14" ht="16.5" customHeight="1"/>
    <row r="90" spans="1:14" ht="16.5" customHeight="1"/>
  </sheetData>
  <sheetProtection formatCells="0" formatColumns="0" formatRows="0" insertColumns="0" insertRows="0"/>
  <mergeCells count="23">
    <mergeCell ref="F9:F10"/>
    <mergeCell ref="G9:G10"/>
    <mergeCell ref="H9:H10"/>
    <mergeCell ref="I9:J9"/>
    <mergeCell ref="F4:G4"/>
    <mergeCell ref="F5:G5"/>
    <mergeCell ref="F6:G6"/>
    <mergeCell ref="A1:J1"/>
    <mergeCell ref="A2:C2"/>
    <mergeCell ref="H7:I7"/>
    <mergeCell ref="A9:A10"/>
    <mergeCell ref="B9:B10"/>
    <mergeCell ref="C9:C10"/>
    <mergeCell ref="D9:D10"/>
    <mergeCell ref="E9:E10"/>
    <mergeCell ref="C4:D5"/>
    <mergeCell ref="C6:D7"/>
    <mergeCell ref="H4:I4"/>
    <mergeCell ref="H5:I5"/>
    <mergeCell ref="H6:I6"/>
    <mergeCell ref="J4:J6"/>
    <mergeCell ref="B4:B5"/>
    <mergeCell ref="B6:B7"/>
  </mergeCells>
  <phoneticPr fontId="1"/>
  <dataValidations count="13">
    <dataValidation imeMode="halfKatakana" allowBlank="1" showInputMessage="1" showErrorMessage="1" prompt="半角ｶﾀｶﾅで氏と名の間にスペースを入れて下さい。" sqref="D2621:E65521 JA2621:JB65521 SW2621:SX65521 ACS2621:ACT65521 AMO2621:AMP65521 AWK2621:AWL65521 BGG2621:BGH65521 BQC2621:BQD65521 BZY2621:BZZ65521 CJU2621:CJV65521 CTQ2621:CTR65521 DDM2621:DDN65521 DNI2621:DNJ65521 DXE2621:DXF65521 EHA2621:EHB65521 EQW2621:EQX65521 FAS2621:FAT65521 FKO2621:FKP65521 FUK2621:FUL65521 GEG2621:GEH65521 GOC2621:GOD65521 GXY2621:GXZ65521 HHU2621:HHV65521 HRQ2621:HRR65521 IBM2621:IBN65521 ILI2621:ILJ65521 IVE2621:IVF65521 JFA2621:JFB65521 JOW2621:JOX65521 JYS2621:JYT65521 KIO2621:KIP65521 KSK2621:KSL65521 LCG2621:LCH65521 LMC2621:LMD65521 LVY2621:LVZ65521 MFU2621:MFV65521 MPQ2621:MPR65521 MZM2621:MZN65521 NJI2621:NJJ65521 NTE2621:NTF65521 ODA2621:ODB65521 OMW2621:OMX65521 OWS2621:OWT65521 PGO2621:PGP65521 PQK2621:PQL65521 QAG2621:QAH65521 QKC2621:QKD65521 QTY2621:QTZ65521 RDU2621:RDV65521 RNQ2621:RNR65521 RXM2621:RXN65521 SHI2621:SHJ65521 SRE2621:SRF65521 TBA2621:TBB65521 TKW2621:TKX65521 TUS2621:TUT65521 UEO2621:UEP65521 UOK2621:UOL65521 UYG2621:UYH65521 VIC2621:VID65521 VRY2621:VRZ65521 WBU2621:WBV65521 WLQ2621:WLR65521 WVM2621:WVN65521 D68157:E131057 JA68157:JB131057 SW68157:SX131057 ACS68157:ACT131057 AMO68157:AMP131057 AWK68157:AWL131057 BGG68157:BGH131057 BQC68157:BQD131057 BZY68157:BZZ131057 CJU68157:CJV131057 CTQ68157:CTR131057 DDM68157:DDN131057 DNI68157:DNJ131057 DXE68157:DXF131057 EHA68157:EHB131057 EQW68157:EQX131057 FAS68157:FAT131057 FKO68157:FKP131057 FUK68157:FUL131057 GEG68157:GEH131057 GOC68157:GOD131057 GXY68157:GXZ131057 HHU68157:HHV131057 HRQ68157:HRR131057 IBM68157:IBN131057 ILI68157:ILJ131057 IVE68157:IVF131057 JFA68157:JFB131057 JOW68157:JOX131057 JYS68157:JYT131057 KIO68157:KIP131057 KSK68157:KSL131057 LCG68157:LCH131057 LMC68157:LMD131057 LVY68157:LVZ131057 MFU68157:MFV131057 MPQ68157:MPR131057 MZM68157:MZN131057 NJI68157:NJJ131057 NTE68157:NTF131057 ODA68157:ODB131057 OMW68157:OMX131057 OWS68157:OWT131057 PGO68157:PGP131057 PQK68157:PQL131057 QAG68157:QAH131057 QKC68157:QKD131057 QTY68157:QTZ131057 RDU68157:RDV131057 RNQ68157:RNR131057 RXM68157:RXN131057 SHI68157:SHJ131057 SRE68157:SRF131057 TBA68157:TBB131057 TKW68157:TKX131057 TUS68157:TUT131057 UEO68157:UEP131057 UOK68157:UOL131057 UYG68157:UYH131057 VIC68157:VID131057 VRY68157:VRZ131057 WBU68157:WBV131057 WLQ68157:WLR131057 WVM68157:WVN131057 D133693:E196593 JA133693:JB196593 SW133693:SX196593 ACS133693:ACT196593 AMO133693:AMP196593 AWK133693:AWL196593 BGG133693:BGH196593 BQC133693:BQD196593 BZY133693:BZZ196593 CJU133693:CJV196593 CTQ133693:CTR196593 DDM133693:DDN196593 DNI133693:DNJ196593 DXE133693:DXF196593 EHA133693:EHB196593 EQW133693:EQX196593 FAS133693:FAT196593 FKO133693:FKP196593 FUK133693:FUL196593 GEG133693:GEH196593 GOC133693:GOD196593 GXY133693:GXZ196593 HHU133693:HHV196593 HRQ133693:HRR196593 IBM133693:IBN196593 ILI133693:ILJ196593 IVE133693:IVF196593 JFA133693:JFB196593 JOW133693:JOX196593 JYS133693:JYT196593 KIO133693:KIP196593 KSK133693:KSL196593 LCG133693:LCH196593 LMC133693:LMD196593 LVY133693:LVZ196593 MFU133693:MFV196593 MPQ133693:MPR196593 MZM133693:MZN196593 NJI133693:NJJ196593 NTE133693:NTF196593 ODA133693:ODB196593 OMW133693:OMX196593 OWS133693:OWT196593 PGO133693:PGP196593 PQK133693:PQL196593 QAG133693:QAH196593 QKC133693:QKD196593 QTY133693:QTZ196593 RDU133693:RDV196593 RNQ133693:RNR196593 RXM133693:RXN196593 SHI133693:SHJ196593 SRE133693:SRF196593 TBA133693:TBB196593 TKW133693:TKX196593 TUS133693:TUT196593 UEO133693:UEP196593 UOK133693:UOL196593 UYG133693:UYH196593 VIC133693:VID196593 VRY133693:VRZ196593 WBU133693:WBV196593 WLQ133693:WLR196593 WVM133693:WVN196593 D199229:E262129 JA199229:JB262129 SW199229:SX262129 ACS199229:ACT262129 AMO199229:AMP262129 AWK199229:AWL262129 BGG199229:BGH262129 BQC199229:BQD262129 BZY199229:BZZ262129 CJU199229:CJV262129 CTQ199229:CTR262129 DDM199229:DDN262129 DNI199229:DNJ262129 DXE199229:DXF262129 EHA199229:EHB262129 EQW199229:EQX262129 FAS199229:FAT262129 FKO199229:FKP262129 FUK199229:FUL262129 GEG199229:GEH262129 GOC199229:GOD262129 GXY199229:GXZ262129 HHU199229:HHV262129 HRQ199229:HRR262129 IBM199229:IBN262129 ILI199229:ILJ262129 IVE199229:IVF262129 JFA199229:JFB262129 JOW199229:JOX262129 JYS199229:JYT262129 KIO199229:KIP262129 KSK199229:KSL262129 LCG199229:LCH262129 LMC199229:LMD262129 LVY199229:LVZ262129 MFU199229:MFV262129 MPQ199229:MPR262129 MZM199229:MZN262129 NJI199229:NJJ262129 NTE199229:NTF262129 ODA199229:ODB262129 OMW199229:OMX262129 OWS199229:OWT262129 PGO199229:PGP262129 PQK199229:PQL262129 QAG199229:QAH262129 QKC199229:QKD262129 QTY199229:QTZ262129 RDU199229:RDV262129 RNQ199229:RNR262129 RXM199229:RXN262129 SHI199229:SHJ262129 SRE199229:SRF262129 TBA199229:TBB262129 TKW199229:TKX262129 TUS199229:TUT262129 UEO199229:UEP262129 UOK199229:UOL262129 UYG199229:UYH262129 VIC199229:VID262129 VRY199229:VRZ262129 WBU199229:WBV262129 WLQ199229:WLR262129 WVM199229:WVN262129 D264765:E327665 JA264765:JB327665 SW264765:SX327665 ACS264765:ACT327665 AMO264765:AMP327665 AWK264765:AWL327665 BGG264765:BGH327665 BQC264765:BQD327665 BZY264765:BZZ327665 CJU264765:CJV327665 CTQ264765:CTR327665 DDM264765:DDN327665 DNI264765:DNJ327665 DXE264765:DXF327665 EHA264765:EHB327665 EQW264765:EQX327665 FAS264765:FAT327665 FKO264765:FKP327665 FUK264765:FUL327665 GEG264765:GEH327665 GOC264765:GOD327665 GXY264765:GXZ327665 HHU264765:HHV327665 HRQ264765:HRR327665 IBM264765:IBN327665 ILI264765:ILJ327665 IVE264765:IVF327665 JFA264765:JFB327665 JOW264765:JOX327665 JYS264765:JYT327665 KIO264765:KIP327665 KSK264765:KSL327665 LCG264765:LCH327665 LMC264765:LMD327665 LVY264765:LVZ327665 MFU264765:MFV327665 MPQ264765:MPR327665 MZM264765:MZN327665 NJI264765:NJJ327665 NTE264765:NTF327665 ODA264765:ODB327665 OMW264765:OMX327665 OWS264765:OWT327665 PGO264765:PGP327665 PQK264765:PQL327665 QAG264765:QAH327665 QKC264765:QKD327665 QTY264765:QTZ327665 RDU264765:RDV327665 RNQ264765:RNR327665 RXM264765:RXN327665 SHI264765:SHJ327665 SRE264765:SRF327665 TBA264765:TBB327665 TKW264765:TKX327665 TUS264765:TUT327665 UEO264765:UEP327665 UOK264765:UOL327665 UYG264765:UYH327665 VIC264765:VID327665 VRY264765:VRZ327665 WBU264765:WBV327665 WLQ264765:WLR327665 WVM264765:WVN327665 D330301:E393201 JA330301:JB393201 SW330301:SX393201 ACS330301:ACT393201 AMO330301:AMP393201 AWK330301:AWL393201 BGG330301:BGH393201 BQC330301:BQD393201 BZY330301:BZZ393201 CJU330301:CJV393201 CTQ330301:CTR393201 DDM330301:DDN393201 DNI330301:DNJ393201 DXE330301:DXF393201 EHA330301:EHB393201 EQW330301:EQX393201 FAS330301:FAT393201 FKO330301:FKP393201 FUK330301:FUL393201 GEG330301:GEH393201 GOC330301:GOD393201 GXY330301:GXZ393201 HHU330301:HHV393201 HRQ330301:HRR393201 IBM330301:IBN393201 ILI330301:ILJ393201 IVE330301:IVF393201 JFA330301:JFB393201 JOW330301:JOX393201 JYS330301:JYT393201 KIO330301:KIP393201 KSK330301:KSL393201 LCG330301:LCH393201 LMC330301:LMD393201 LVY330301:LVZ393201 MFU330301:MFV393201 MPQ330301:MPR393201 MZM330301:MZN393201 NJI330301:NJJ393201 NTE330301:NTF393201 ODA330301:ODB393201 OMW330301:OMX393201 OWS330301:OWT393201 PGO330301:PGP393201 PQK330301:PQL393201 QAG330301:QAH393201 QKC330301:QKD393201 QTY330301:QTZ393201 RDU330301:RDV393201 RNQ330301:RNR393201 RXM330301:RXN393201 SHI330301:SHJ393201 SRE330301:SRF393201 TBA330301:TBB393201 TKW330301:TKX393201 TUS330301:TUT393201 UEO330301:UEP393201 UOK330301:UOL393201 UYG330301:UYH393201 VIC330301:VID393201 VRY330301:VRZ393201 WBU330301:WBV393201 WLQ330301:WLR393201 WVM330301:WVN393201 D395837:E458737 JA395837:JB458737 SW395837:SX458737 ACS395837:ACT458737 AMO395837:AMP458737 AWK395837:AWL458737 BGG395837:BGH458737 BQC395837:BQD458737 BZY395837:BZZ458737 CJU395837:CJV458737 CTQ395837:CTR458737 DDM395837:DDN458737 DNI395837:DNJ458737 DXE395837:DXF458737 EHA395837:EHB458737 EQW395837:EQX458737 FAS395837:FAT458737 FKO395837:FKP458737 FUK395837:FUL458737 GEG395837:GEH458737 GOC395837:GOD458737 GXY395837:GXZ458737 HHU395837:HHV458737 HRQ395837:HRR458737 IBM395837:IBN458737 ILI395837:ILJ458737 IVE395837:IVF458737 JFA395837:JFB458737 JOW395837:JOX458737 JYS395837:JYT458737 KIO395837:KIP458737 KSK395837:KSL458737 LCG395837:LCH458737 LMC395837:LMD458737 LVY395837:LVZ458737 MFU395837:MFV458737 MPQ395837:MPR458737 MZM395837:MZN458737 NJI395837:NJJ458737 NTE395837:NTF458737 ODA395837:ODB458737 OMW395837:OMX458737 OWS395837:OWT458737 PGO395837:PGP458737 PQK395837:PQL458737 QAG395837:QAH458737 QKC395837:QKD458737 QTY395837:QTZ458737 RDU395837:RDV458737 RNQ395837:RNR458737 RXM395837:RXN458737 SHI395837:SHJ458737 SRE395837:SRF458737 TBA395837:TBB458737 TKW395837:TKX458737 TUS395837:TUT458737 UEO395837:UEP458737 UOK395837:UOL458737 UYG395837:UYH458737 VIC395837:VID458737 VRY395837:VRZ458737 WBU395837:WBV458737 WLQ395837:WLR458737 WVM395837:WVN458737 D461373:E524273 JA461373:JB524273 SW461373:SX524273 ACS461373:ACT524273 AMO461373:AMP524273 AWK461373:AWL524273 BGG461373:BGH524273 BQC461373:BQD524273 BZY461373:BZZ524273 CJU461373:CJV524273 CTQ461373:CTR524273 DDM461373:DDN524273 DNI461373:DNJ524273 DXE461373:DXF524273 EHA461373:EHB524273 EQW461373:EQX524273 FAS461373:FAT524273 FKO461373:FKP524273 FUK461373:FUL524273 GEG461373:GEH524273 GOC461373:GOD524273 GXY461373:GXZ524273 HHU461373:HHV524273 HRQ461373:HRR524273 IBM461373:IBN524273 ILI461373:ILJ524273 IVE461373:IVF524273 JFA461373:JFB524273 JOW461373:JOX524273 JYS461373:JYT524273 KIO461373:KIP524273 KSK461373:KSL524273 LCG461373:LCH524273 LMC461373:LMD524273 LVY461373:LVZ524273 MFU461373:MFV524273 MPQ461373:MPR524273 MZM461373:MZN524273 NJI461373:NJJ524273 NTE461373:NTF524273 ODA461373:ODB524273 OMW461373:OMX524273 OWS461373:OWT524273 PGO461373:PGP524273 PQK461373:PQL524273 QAG461373:QAH524273 QKC461373:QKD524273 QTY461373:QTZ524273 RDU461373:RDV524273 RNQ461373:RNR524273 RXM461373:RXN524273 SHI461373:SHJ524273 SRE461373:SRF524273 TBA461373:TBB524273 TKW461373:TKX524273 TUS461373:TUT524273 UEO461373:UEP524273 UOK461373:UOL524273 UYG461373:UYH524273 VIC461373:VID524273 VRY461373:VRZ524273 WBU461373:WBV524273 WLQ461373:WLR524273 WVM461373:WVN524273 D526909:E589809 JA526909:JB589809 SW526909:SX589809 ACS526909:ACT589809 AMO526909:AMP589809 AWK526909:AWL589809 BGG526909:BGH589809 BQC526909:BQD589809 BZY526909:BZZ589809 CJU526909:CJV589809 CTQ526909:CTR589809 DDM526909:DDN589809 DNI526909:DNJ589809 DXE526909:DXF589809 EHA526909:EHB589809 EQW526909:EQX589809 FAS526909:FAT589809 FKO526909:FKP589809 FUK526909:FUL589809 GEG526909:GEH589809 GOC526909:GOD589809 GXY526909:GXZ589809 HHU526909:HHV589809 HRQ526909:HRR589809 IBM526909:IBN589809 ILI526909:ILJ589809 IVE526909:IVF589809 JFA526909:JFB589809 JOW526909:JOX589809 JYS526909:JYT589809 KIO526909:KIP589809 KSK526909:KSL589809 LCG526909:LCH589809 LMC526909:LMD589809 LVY526909:LVZ589809 MFU526909:MFV589809 MPQ526909:MPR589809 MZM526909:MZN589809 NJI526909:NJJ589809 NTE526909:NTF589809 ODA526909:ODB589809 OMW526909:OMX589809 OWS526909:OWT589809 PGO526909:PGP589809 PQK526909:PQL589809 QAG526909:QAH589809 QKC526909:QKD589809 QTY526909:QTZ589809 RDU526909:RDV589809 RNQ526909:RNR589809 RXM526909:RXN589809 SHI526909:SHJ589809 SRE526909:SRF589809 TBA526909:TBB589809 TKW526909:TKX589809 TUS526909:TUT589809 UEO526909:UEP589809 UOK526909:UOL589809 UYG526909:UYH589809 VIC526909:VID589809 VRY526909:VRZ589809 WBU526909:WBV589809 WLQ526909:WLR589809 WVM526909:WVN589809 D592445:E655345 JA592445:JB655345 SW592445:SX655345 ACS592445:ACT655345 AMO592445:AMP655345 AWK592445:AWL655345 BGG592445:BGH655345 BQC592445:BQD655345 BZY592445:BZZ655345 CJU592445:CJV655345 CTQ592445:CTR655345 DDM592445:DDN655345 DNI592445:DNJ655345 DXE592445:DXF655345 EHA592445:EHB655345 EQW592445:EQX655345 FAS592445:FAT655345 FKO592445:FKP655345 FUK592445:FUL655345 GEG592445:GEH655345 GOC592445:GOD655345 GXY592445:GXZ655345 HHU592445:HHV655345 HRQ592445:HRR655345 IBM592445:IBN655345 ILI592445:ILJ655345 IVE592445:IVF655345 JFA592445:JFB655345 JOW592445:JOX655345 JYS592445:JYT655345 KIO592445:KIP655345 KSK592445:KSL655345 LCG592445:LCH655345 LMC592445:LMD655345 LVY592445:LVZ655345 MFU592445:MFV655345 MPQ592445:MPR655345 MZM592445:MZN655345 NJI592445:NJJ655345 NTE592445:NTF655345 ODA592445:ODB655345 OMW592445:OMX655345 OWS592445:OWT655345 PGO592445:PGP655345 PQK592445:PQL655345 QAG592445:QAH655345 QKC592445:QKD655345 QTY592445:QTZ655345 RDU592445:RDV655345 RNQ592445:RNR655345 RXM592445:RXN655345 SHI592445:SHJ655345 SRE592445:SRF655345 TBA592445:TBB655345 TKW592445:TKX655345 TUS592445:TUT655345 UEO592445:UEP655345 UOK592445:UOL655345 UYG592445:UYH655345 VIC592445:VID655345 VRY592445:VRZ655345 WBU592445:WBV655345 WLQ592445:WLR655345 WVM592445:WVN655345 D657981:E720881 JA657981:JB720881 SW657981:SX720881 ACS657981:ACT720881 AMO657981:AMP720881 AWK657981:AWL720881 BGG657981:BGH720881 BQC657981:BQD720881 BZY657981:BZZ720881 CJU657981:CJV720881 CTQ657981:CTR720881 DDM657981:DDN720881 DNI657981:DNJ720881 DXE657981:DXF720881 EHA657981:EHB720881 EQW657981:EQX720881 FAS657981:FAT720881 FKO657981:FKP720881 FUK657981:FUL720881 GEG657981:GEH720881 GOC657981:GOD720881 GXY657981:GXZ720881 HHU657981:HHV720881 HRQ657981:HRR720881 IBM657981:IBN720881 ILI657981:ILJ720881 IVE657981:IVF720881 JFA657981:JFB720881 JOW657981:JOX720881 JYS657981:JYT720881 KIO657981:KIP720881 KSK657981:KSL720881 LCG657981:LCH720881 LMC657981:LMD720881 LVY657981:LVZ720881 MFU657981:MFV720881 MPQ657981:MPR720881 MZM657981:MZN720881 NJI657981:NJJ720881 NTE657981:NTF720881 ODA657981:ODB720881 OMW657981:OMX720881 OWS657981:OWT720881 PGO657981:PGP720881 PQK657981:PQL720881 QAG657981:QAH720881 QKC657981:QKD720881 QTY657981:QTZ720881 RDU657981:RDV720881 RNQ657981:RNR720881 RXM657981:RXN720881 SHI657981:SHJ720881 SRE657981:SRF720881 TBA657981:TBB720881 TKW657981:TKX720881 TUS657981:TUT720881 UEO657981:UEP720881 UOK657981:UOL720881 UYG657981:UYH720881 VIC657981:VID720881 VRY657981:VRZ720881 WBU657981:WBV720881 WLQ657981:WLR720881 WVM657981:WVN720881 D723517:E786417 JA723517:JB786417 SW723517:SX786417 ACS723517:ACT786417 AMO723517:AMP786417 AWK723517:AWL786417 BGG723517:BGH786417 BQC723517:BQD786417 BZY723517:BZZ786417 CJU723517:CJV786417 CTQ723517:CTR786417 DDM723517:DDN786417 DNI723517:DNJ786417 DXE723517:DXF786417 EHA723517:EHB786417 EQW723517:EQX786417 FAS723517:FAT786417 FKO723517:FKP786417 FUK723517:FUL786417 GEG723517:GEH786417 GOC723517:GOD786417 GXY723517:GXZ786417 HHU723517:HHV786417 HRQ723517:HRR786417 IBM723517:IBN786417 ILI723517:ILJ786417 IVE723517:IVF786417 JFA723517:JFB786417 JOW723517:JOX786417 JYS723517:JYT786417 KIO723517:KIP786417 KSK723517:KSL786417 LCG723517:LCH786417 LMC723517:LMD786417 LVY723517:LVZ786417 MFU723517:MFV786417 MPQ723517:MPR786417 MZM723517:MZN786417 NJI723517:NJJ786417 NTE723517:NTF786417 ODA723517:ODB786417 OMW723517:OMX786417 OWS723517:OWT786417 PGO723517:PGP786417 PQK723517:PQL786417 QAG723517:QAH786417 QKC723517:QKD786417 QTY723517:QTZ786417 RDU723517:RDV786417 RNQ723517:RNR786417 RXM723517:RXN786417 SHI723517:SHJ786417 SRE723517:SRF786417 TBA723517:TBB786417 TKW723517:TKX786417 TUS723517:TUT786417 UEO723517:UEP786417 UOK723517:UOL786417 UYG723517:UYH786417 VIC723517:VID786417 VRY723517:VRZ786417 WBU723517:WBV786417 WLQ723517:WLR786417 WVM723517:WVN786417 D789053:E851953 JA789053:JB851953 SW789053:SX851953 ACS789053:ACT851953 AMO789053:AMP851953 AWK789053:AWL851953 BGG789053:BGH851953 BQC789053:BQD851953 BZY789053:BZZ851953 CJU789053:CJV851953 CTQ789053:CTR851953 DDM789053:DDN851953 DNI789053:DNJ851953 DXE789053:DXF851953 EHA789053:EHB851953 EQW789053:EQX851953 FAS789053:FAT851953 FKO789053:FKP851953 FUK789053:FUL851953 GEG789053:GEH851953 GOC789053:GOD851953 GXY789053:GXZ851953 HHU789053:HHV851953 HRQ789053:HRR851953 IBM789053:IBN851953 ILI789053:ILJ851953 IVE789053:IVF851953 JFA789053:JFB851953 JOW789053:JOX851953 JYS789053:JYT851953 KIO789053:KIP851953 KSK789053:KSL851953 LCG789053:LCH851953 LMC789053:LMD851953 LVY789053:LVZ851953 MFU789053:MFV851953 MPQ789053:MPR851953 MZM789053:MZN851953 NJI789053:NJJ851953 NTE789053:NTF851953 ODA789053:ODB851953 OMW789053:OMX851953 OWS789053:OWT851953 PGO789053:PGP851953 PQK789053:PQL851953 QAG789053:QAH851953 QKC789053:QKD851953 QTY789053:QTZ851953 RDU789053:RDV851953 RNQ789053:RNR851953 RXM789053:RXN851953 SHI789053:SHJ851953 SRE789053:SRF851953 TBA789053:TBB851953 TKW789053:TKX851953 TUS789053:TUT851953 UEO789053:UEP851953 UOK789053:UOL851953 UYG789053:UYH851953 VIC789053:VID851953 VRY789053:VRZ851953 WBU789053:WBV851953 WLQ789053:WLR851953 WVM789053:WVN851953 D854589:E917489 JA854589:JB917489 SW854589:SX917489 ACS854589:ACT917489 AMO854589:AMP917489 AWK854589:AWL917489 BGG854589:BGH917489 BQC854589:BQD917489 BZY854589:BZZ917489 CJU854589:CJV917489 CTQ854589:CTR917489 DDM854589:DDN917489 DNI854589:DNJ917489 DXE854589:DXF917489 EHA854589:EHB917489 EQW854589:EQX917489 FAS854589:FAT917489 FKO854589:FKP917489 FUK854589:FUL917489 GEG854589:GEH917489 GOC854589:GOD917489 GXY854589:GXZ917489 HHU854589:HHV917489 HRQ854589:HRR917489 IBM854589:IBN917489 ILI854589:ILJ917489 IVE854589:IVF917489 JFA854589:JFB917489 JOW854589:JOX917489 JYS854589:JYT917489 KIO854589:KIP917489 KSK854589:KSL917489 LCG854589:LCH917489 LMC854589:LMD917489 LVY854589:LVZ917489 MFU854589:MFV917489 MPQ854589:MPR917489 MZM854589:MZN917489 NJI854589:NJJ917489 NTE854589:NTF917489 ODA854589:ODB917489 OMW854589:OMX917489 OWS854589:OWT917489 PGO854589:PGP917489 PQK854589:PQL917489 QAG854589:QAH917489 QKC854589:QKD917489 QTY854589:QTZ917489 RDU854589:RDV917489 RNQ854589:RNR917489 RXM854589:RXN917489 SHI854589:SHJ917489 SRE854589:SRF917489 TBA854589:TBB917489 TKW854589:TKX917489 TUS854589:TUT917489 UEO854589:UEP917489 UOK854589:UOL917489 UYG854589:UYH917489 VIC854589:VID917489 VRY854589:VRZ917489 WBU854589:WBV917489 WLQ854589:WLR917489 WVM854589:WVN917489 D920125:E983025 JA920125:JB983025 SW920125:SX983025 ACS920125:ACT983025 AMO920125:AMP983025 AWK920125:AWL983025 BGG920125:BGH983025 BQC920125:BQD983025 BZY920125:BZZ983025 CJU920125:CJV983025 CTQ920125:CTR983025 DDM920125:DDN983025 DNI920125:DNJ983025 DXE920125:DXF983025 EHA920125:EHB983025 EQW920125:EQX983025 FAS920125:FAT983025 FKO920125:FKP983025 FUK920125:FUL983025 GEG920125:GEH983025 GOC920125:GOD983025 GXY920125:GXZ983025 HHU920125:HHV983025 HRQ920125:HRR983025 IBM920125:IBN983025 ILI920125:ILJ983025 IVE920125:IVF983025 JFA920125:JFB983025 JOW920125:JOX983025 JYS920125:JYT983025 KIO920125:KIP983025 KSK920125:KSL983025 LCG920125:LCH983025 LMC920125:LMD983025 LVY920125:LVZ983025 MFU920125:MFV983025 MPQ920125:MPR983025 MZM920125:MZN983025 NJI920125:NJJ983025 NTE920125:NTF983025 ODA920125:ODB983025 OMW920125:OMX983025 OWS920125:OWT983025 PGO920125:PGP983025 PQK920125:PQL983025 QAG920125:QAH983025 QKC920125:QKD983025 QTY920125:QTZ983025 RDU920125:RDV983025 RNQ920125:RNR983025 RXM920125:RXN983025 SHI920125:SHJ983025 SRE920125:SRF983025 TBA920125:TBB983025 TKW920125:TKX983025 TUS920125:TUT983025 UEO920125:UEP983025 UOK920125:UOL983025 UYG920125:UYH983025 VIC920125:VID983025 VRY920125:VRZ983025 WBU920125:WBV983025 WLQ920125:WLR983025 WVM920125:WVN983025 D985661:E1048576 JA985661:JB1048576 SW985661:SX1048576 ACS985661:ACT1048576 AMO985661:AMP1048576 AWK985661:AWL1048576 BGG985661:BGH1048576 BQC985661:BQD1048576 BZY985661:BZZ1048576 CJU985661:CJV1048576 CTQ985661:CTR1048576 DDM985661:DDN1048576 DNI985661:DNJ1048576 DXE985661:DXF1048576 EHA985661:EHB1048576 EQW985661:EQX1048576 FAS985661:FAT1048576 FKO985661:FKP1048576 FUK985661:FUL1048576 GEG985661:GEH1048576 GOC985661:GOD1048576 GXY985661:GXZ1048576 HHU985661:HHV1048576 HRQ985661:HRR1048576 IBM985661:IBN1048576 ILI985661:ILJ1048576 IVE985661:IVF1048576 JFA985661:JFB1048576 JOW985661:JOX1048576 JYS985661:JYT1048576 KIO985661:KIP1048576 KSK985661:KSL1048576 LCG985661:LCH1048576 LMC985661:LMD1048576 LVY985661:LVZ1048576 MFU985661:MFV1048576 MPQ985661:MPR1048576 MZM985661:MZN1048576 NJI985661:NJJ1048576 NTE985661:NTF1048576 ODA985661:ODB1048576 OMW985661:OMX1048576 OWS985661:OWT1048576 PGO985661:PGP1048576 PQK985661:PQL1048576 QAG985661:QAH1048576 QKC985661:QKD1048576 QTY985661:QTZ1048576 RDU985661:RDV1048576 RNQ985661:RNR1048576 RXM985661:RXN1048576 SHI985661:SHJ1048576 SRE985661:SRF1048576 TBA985661:TBB1048576 TKW985661:TKX1048576 TUS985661:TUT1048576 UEO985661:UEP1048576 UOK985661:UOL1048576 UYG985661:UYH1048576 VIC985661:VID1048576 VRY985661:VRZ1048576 WBU985661:WBV1048576 WLQ985661:WLR1048576 WVM985661:WVN1048576" xr:uid="{BAE6937A-DD46-4B8D-9B62-5C75CA52C15A}"/>
    <dataValidation imeMode="fullAlpha" allowBlank="1" showInputMessage="1" showErrorMessage="1" sqref="I2621:I65521 JE2621:JE65521 TA2621:TA65521 ACW2621:ACW65521 AMS2621:AMS65521 AWO2621:AWO65521 BGK2621:BGK65521 BQG2621:BQG65521 CAC2621:CAC65521 CJY2621:CJY65521 CTU2621:CTU65521 DDQ2621:DDQ65521 DNM2621:DNM65521 DXI2621:DXI65521 EHE2621:EHE65521 ERA2621:ERA65521 FAW2621:FAW65521 FKS2621:FKS65521 FUO2621:FUO65521 GEK2621:GEK65521 GOG2621:GOG65521 GYC2621:GYC65521 HHY2621:HHY65521 HRU2621:HRU65521 IBQ2621:IBQ65521 ILM2621:ILM65521 IVI2621:IVI65521 JFE2621:JFE65521 JPA2621:JPA65521 JYW2621:JYW65521 KIS2621:KIS65521 KSO2621:KSO65521 LCK2621:LCK65521 LMG2621:LMG65521 LWC2621:LWC65521 MFY2621:MFY65521 MPU2621:MPU65521 MZQ2621:MZQ65521 NJM2621:NJM65521 NTI2621:NTI65521 ODE2621:ODE65521 ONA2621:ONA65521 OWW2621:OWW65521 PGS2621:PGS65521 PQO2621:PQO65521 QAK2621:QAK65521 QKG2621:QKG65521 QUC2621:QUC65521 RDY2621:RDY65521 RNU2621:RNU65521 RXQ2621:RXQ65521 SHM2621:SHM65521 SRI2621:SRI65521 TBE2621:TBE65521 TLA2621:TLA65521 TUW2621:TUW65521 UES2621:UES65521 UOO2621:UOO65521 UYK2621:UYK65521 VIG2621:VIG65521 VSC2621:VSC65521 WBY2621:WBY65521 WLU2621:WLU65521 WVQ2621:WVQ65521 I68157:I131057 JE68157:JE131057 TA68157:TA131057 ACW68157:ACW131057 AMS68157:AMS131057 AWO68157:AWO131057 BGK68157:BGK131057 BQG68157:BQG131057 CAC68157:CAC131057 CJY68157:CJY131057 CTU68157:CTU131057 DDQ68157:DDQ131057 DNM68157:DNM131057 DXI68157:DXI131057 EHE68157:EHE131057 ERA68157:ERA131057 FAW68157:FAW131057 FKS68157:FKS131057 FUO68157:FUO131057 GEK68157:GEK131057 GOG68157:GOG131057 GYC68157:GYC131057 HHY68157:HHY131057 HRU68157:HRU131057 IBQ68157:IBQ131057 ILM68157:ILM131057 IVI68157:IVI131057 JFE68157:JFE131057 JPA68157:JPA131057 JYW68157:JYW131057 KIS68157:KIS131057 KSO68157:KSO131057 LCK68157:LCK131057 LMG68157:LMG131057 LWC68157:LWC131057 MFY68157:MFY131057 MPU68157:MPU131057 MZQ68157:MZQ131057 NJM68157:NJM131057 NTI68157:NTI131057 ODE68157:ODE131057 ONA68157:ONA131057 OWW68157:OWW131057 PGS68157:PGS131057 PQO68157:PQO131057 QAK68157:QAK131057 QKG68157:QKG131057 QUC68157:QUC131057 RDY68157:RDY131057 RNU68157:RNU131057 RXQ68157:RXQ131057 SHM68157:SHM131057 SRI68157:SRI131057 TBE68157:TBE131057 TLA68157:TLA131057 TUW68157:TUW131057 UES68157:UES131057 UOO68157:UOO131057 UYK68157:UYK131057 VIG68157:VIG131057 VSC68157:VSC131057 WBY68157:WBY131057 WLU68157:WLU131057 WVQ68157:WVQ131057 I133693:I196593 JE133693:JE196593 TA133693:TA196593 ACW133693:ACW196593 AMS133693:AMS196593 AWO133693:AWO196593 BGK133693:BGK196593 BQG133693:BQG196593 CAC133693:CAC196593 CJY133693:CJY196593 CTU133693:CTU196593 DDQ133693:DDQ196593 DNM133693:DNM196593 DXI133693:DXI196593 EHE133693:EHE196593 ERA133693:ERA196593 FAW133693:FAW196593 FKS133693:FKS196593 FUO133693:FUO196593 GEK133693:GEK196593 GOG133693:GOG196593 GYC133693:GYC196593 HHY133693:HHY196593 HRU133693:HRU196593 IBQ133693:IBQ196593 ILM133693:ILM196593 IVI133693:IVI196593 JFE133693:JFE196593 JPA133693:JPA196593 JYW133693:JYW196593 KIS133693:KIS196593 KSO133693:KSO196593 LCK133693:LCK196593 LMG133693:LMG196593 LWC133693:LWC196593 MFY133693:MFY196593 MPU133693:MPU196593 MZQ133693:MZQ196593 NJM133693:NJM196593 NTI133693:NTI196593 ODE133693:ODE196593 ONA133693:ONA196593 OWW133693:OWW196593 PGS133693:PGS196593 PQO133693:PQO196593 QAK133693:QAK196593 QKG133693:QKG196593 QUC133693:QUC196593 RDY133693:RDY196593 RNU133693:RNU196593 RXQ133693:RXQ196593 SHM133693:SHM196593 SRI133693:SRI196593 TBE133693:TBE196593 TLA133693:TLA196593 TUW133693:TUW196593 UES133693:UES196593 UOO133693:UOO196593 UYK133693:UYK196593 VIG133693:VIG196593 VSC133693:VSC196593 WBY133693:WBY196593 WLU133693:WLU196593 WVQ133693:WVQ196593 I199229:I262129 JE199229:JE262129 TA199229:TA262129 ACW199229:ACW262129 AMS199229:AMS262129 AWO199229:AWO262129 BGK199229:BGK262129 BQG199229:BQG262129 CAC199229:CAC262129 CJY199229:CJY262129 CTU199229:CTU262129 DDQ199229:DDQ262129 DNM199229:DNM262129 DXI199229:DXI262129 EHE199229:EHE262129 ERA199229:ERA262129 FAW199229:FAW262129 FKS199229:FKS262129 FUO199229:FUO262129 GEK199229:GEK262129 GOG199229:GOG262129 GYC199229:GYC262129 HHY199229:HHY262129 HRU199229:HRU262129 IBQ199229:IBQ262129 ILM199229:ILM262129 IVI199229:IVI262129 JFE199229:JFE262129 JPA199229:JPA262129 JYW199229:JYW262129 KIS199229:KIS262129 KSO199229:KSO262129 LCK199229:LCK262129 LMG199229:LMG262129 LWC199229:LWC262129 MFY199229:MFY262129 MPU199229:MPU262129 MZQ199229:MZQ262129 NJM199229:NJM262129 NTI199229:NTI262129 ODE199229:ODE262129 ONA199229:ONA262129 OWW199229:OWW262129 PGS199229:PGS262129 PQO199229:PQO262129 QAK199229:QAK262129 QKG199229:QKG262129 QUC199229:QUC262129 RDY199229:RDY262129 RNU199229:RNU262129 RXQ199229:RXQ262129 SHM199229:SHM262129 SRI199229:SRI262129 TBE199229:TBE262129 TLA199229:TLA262129 TUW199229:TUW262129 UES199229:UES262129 UOO199229:UOO262129 UYK199229:UYK262129 VIG199229:VIG262129 VSC199229:VSC262129 WBY199229:WBY262129 WLU199229:WLU262129 WVQ199229:WVQ262129 I264765:I327665 JE264765:JE327665 TA264765:TA327665 ACW264765:ACW327665 AMS264765:AMS327665 AWO264765:AWO327665 BGK264765:BGK327665 BQG264765:BQG327665 CAC264765:CAC327665 CJY264765:CJY327665 CTU264765:CTU327665 DDQ264765:DDQ327665 DNM264765:DNM327665 DXI264765:DXI327665 EHE264765:EHE327665 ERA264765:ERA327665 FAW264765:FAW327665 FKS264765:FKS327665 FUO264765:FUO327665 GEK264765:GEK327665 GOG264765:GOG327665 GYC264765:GYC327665 HHY264765:HHY327665 HRU264765:HRU327665 IBQ264765:IBQ327665 ILM264765:ILM327665 IVI264765:IVI327665 JFE264765:JFE327665 JPA264765:JPA327665 JYW264765:JYW327665 KIS264765:KIS327665 KSO264765:KSO327665 LCK264765:LCK327665 LMG264765:LMG327665 LWC264765:LWC327665 MFY264765:MFY327665 MPU264765:MPU327665 MZQ264765:MZQ327665 NJM264765:NJM327665 NTI264765:NTI327665 ODE264765:ODE327665 ONA264765:ONA327665 OWW264765:OWW327665 PGS264765:PGS327665 PQO264765:PQO327665 QAK264765:QAK327665 QKG264765:QKG327665 QUC264765:QUC327665 RDY264765:RDY327665 RNU264765:RNU327665 RXQ264765:RXQ327665 SHM264765:SHM327665 SRI264765:SRI327665 TBE264765:TBE327665 TLA264765:TLA327665 TUW264765:TUW327665 UES264765:UES327665 UOO264765:UOO327665 UYK264765:UYK327665 VIG264765:VIG327665 VSC264765:VSC327665 WBY264765:WBY327665 WLU264765:WLU327665 WVQ264765:WVQ327665 I330301:I393201 JE330301:JE393201 TA330301:TA393201 ACW330301:ACW393201 AMS330301:AMS393201 AWO330301:AWO393201 BGK330301:BGK393201 BQG330301:BQG393201 CAC330301:CAC393201 CJY330301:CJY393201 CTU330301:CTU393201 DDQ330301:DDQ393201 DNM330301:DNM393201 DXI330301:DXI393201 EHE330301:EHE393201 ERA330301:ERA393201 FAW330301:FAW393201 FKS330301:FKS393201 FUO330301:FUO393201 GEK330301:GEK393201 GOG330301:GOG393201 GYC330301:GYC393201 HHY330301:HHY393201 HRU330301:HRU393201 IBQ330301:IBQ393201 ILM330301:ILM393201 IVI330301:IVI393201 JFE330301:JFE393201 JPA330301:JPA393201 JYW330301:JYW393201 KIS330301:KIS393201 KSO330301:KSO393201 LCK330301:LCK393201 LMG330301:LMG393201 LWC330301:LWC393201 MFY330301:MFY393201 MPU330301:MPU393201 MZQ330301:MZQ393201 NJM330301:NJM393201 NTI330301:NTI393201 ODE330301:ODE393201 ONA330301:ONA393201 OWW330301:OWW393201 PGS330301:PGS393201 PQO330301:PQO393201 QAK330301:QAK393201 QKG330301:QKG393201 QUC330301:QUC393201 RDY330301:RDY393201 RNU330301:RNU393201 RXQ330301:RXQ393201 SHM330301:SHM393201 SRI330301:SRI393201 TBE330301:TBE393201 TLA330301:TLA393201 TUW330301:TUW393201 UES330301:UES393201 UOO330301:UOO393201 UYK330301:UYK393201 VIG330301:VIG393201 VSC330301:VSC393201 WBY330301:WBY393201 WLU330301:WLU393201 WVQ330301:WVQ393201 I395837:I458737 JE395837:JE458737 TA395837:TA458737 ACW395837:ACW458737 AMS395837:AMS458737 AWO395837:AWO458737 BGK395837:BGK458737 BQG395837:BQG458737 CAC395837:CAC458737 CJY395837:CJY458737 CTU395837:CTU458737 DDQ395837:DDQ458737 DNM395837:DNM458737 DXI395837:DXI458737 EHE395837:EHE458737 ERA395837:ERA458737 FAW395837:FAW458737 FKS395837:FKS458737 FUO395837:FUO458737 GEK395837:GEK458737 GOG395837:GOG458737 GYC395837:GYC458737 HHY395837:HHY458737 HRU395837:HRU458737 IBQ395837:IBQ458737 ILM395837:ILM458737 IVI395837:IVI458737 JFE395837:JFE458737 JPA395837:JPA458737 JYW395837:JYW458737 KIS395837:KIS458737 KSO395837:KSO458737 LCK395837:LCK458737 LMG395837:LMG458737 LWC395837:LWC458737 MFY395837:MFY458737 MPU395837:MPU458737 MZQ395837:MZQ458737 NJM395837:NJM458737 NTI395837:NTI458737 ODE395837:ODE458737 ONA395837:ONA458737 OWW395837:OWW458737 PGS395837:PGS458737 PQO395837:PQO458737 QAK395837:QAK458737 QKG395837:QKG458737 QUC395837:QUC458737 RDY395837:RDY458737 RNU395837:RNU458737 RXQ395837:RXQ458737 SHM395837:SHM458737 SRI395837:SRI458737 TBE395837:TBE458737 TLA395837:TLA458737 TUW395837:TUW458737 UES395837:UES458737 UOO395837:UOO458737 UYK395837:UYK458737 VIG395837:VIG458737 VSC395837:VSC458737 WBY395837:WBY458737 WLU395837:WLU458737 WVQ395837:WVQ458737 I461373:I524273 JE461373:JE524273 TA461373:TA524273 ACW461373:ACW524273 AMS461373:AMS524273 AWO461373:AWO524273 BGK461373:BGK524273 BQG461373:BQG524273 CAC461373:CAC524273 CJY461373:CJY524273 CTU461373:CTU524273 DDQ461373:DDQ524273 DNM461373:DNM524273 DXI461373:DXI524273 EHE461373:EHE524273 ERA461373:ERA524273 FAW461373:FAW524273 FKS461373:FKS524273 FUO461373:FUO524273 GEK461373:GEK524273 GOG461373:GOG524273 GYC461373:GYC524273 HHY461373:HHY524273 HRU461373:HRU524273 IBQ461373:IBQ524273 ILM461373:ILM524273 IVI461373:IVI524273 JFE461373:JFE524273 JPA461373:JPA524273 JYW461373:JYW524273 KIS461373:KIS524273 KSO461373:KSO524273 LCK461373:LCK524273 LMG461373:LMG524273 LWC461373:LWC524273 MFY461373:MFY524273 MPU461373:MPU524273 MZQ461373:MZQ524273 NJM461373:NJM524273 NTI461373:NTI524273 ODE461373:ODE524273 ONA461373:ONA524273 OWW461373:OWW524273 PGS461373:PGS524273 PQO461373:PQO524273 QAK461373:QAK524273 QKG461373:QKG524273 QUC461373:QUC524273 RDY461373:RDY524273 RNU461373:RNU524273 RXQ461373:RXQ524273 SHM461373:SHM524273 SRI461373:SRI524273 TBE461373:TBE524273 TLA461373:TLA524273 TUW461373:TUW524273 UES461373:UES524273 UOO461373:UOO524273 UYK461373:UYK524273 VIG461373:VIG524273 VSC461373:VSC524273 WBY461373:WBY524273 WLU461373:WLU524273 WVQ461373:WVQ524273 I526909:I589809 JE526909:JE589809 TA526909:TA589809 ACW526909:ACW589809 AMS526909:AMS589809 AWO526909:AWO589809 BGK526909:BGK589809 BQG526909:BQG589809 CAC526909:CAC589809 CJY526909:CJY589809 CTU526909:CTU589809 DDQ526909:DDQ589809 DNM526909:DNM589809 DXI526909:DXI589809 EHE526909:EHE589809 ERA526909:ERA589809 FAW526909:FAW589809 FKS526909:FKS589809 FUO526909:FUO589809 GEK526909:GEK589809 GOG526909:GOG589809 GYC526909:GYC589809 HHY526909:HHY589809 HRU526909:HRU589809 IBQ526909:IBQ589809 ILM526909:ILM589809 IVI526909:IVI589809 JFE526909:JFE589809 JPA526909:JPA589809 JYW526909:JYW589809 KIS526909:KIS589809 KSO526909:KSO589809 LCK526909:LCK589809 LMG526909:LMG589809 LWC526909:LWC589809 MFY526909:MFY589809 MPU526909:MPU589809 MZQ526909:MZQ589809 NJM526909:NJM589809 NTI526909:NTI589809 ODE526909:ODE589809 ONA526909:ONA589809 OWW526909:OWW589809 PGS526909:PGS589809 PQO526909:PQO589809 QAK526909:QAK589809 QKG526909:QKG589809 QUC526909:QUC589809 RDY526909:RDY589809 RNU526909:RNU589809 RXQ526909:RXQ589809 SHM526909:SHM589809 SRI526909:SRI589809 TBE526909:TBE589809 TLA526909:TLA589809 TUW526909:TUW589809 UES526909:UES589809 UOO526909:UOO589809 UYK526909:UYK589809 VIG526909:VIG589809 VSC526909:VSC589809 WBY526909:WBY589809 WLU526909:WLU589809 WVQ526909:WVQ589809 I592445:I655345 JE592445:JE655345 TA592445:TA655345 ACW592445:ACW655345 AMS592445:AMS655345 AWO592445:AWO655345 BGK592445:BGK655345 BQG592445:BQG655345 CAC592445:CAC655345 CJY592445:CJY655345 CTU592445:CTU655345 DDQ592445:DDQ655345 DNM592445:DNM655345 DXI592445:DXI655345 EHE592445:EHE655345 ERA592445:ERA655345 FAW592445:FAW655345 FKS592445:FKS655345 FUO592445:FUO655345 GEK592445:GEK655345 GOG592445:GOG655345 GYC592445:GYC655345 HHY592445:HHY655345 HRU592445:HRU655345 IBQ592445:IBQ655345 ILM592445:ILM655345 IVI592445:IVI655345 JFE592445:JFE655345 JPA592445:JPA655345 JYW592445:JYW655345 KIS592445:KIS655345 KSO592445:KSO655345 LCK592445:LCK655345 LMG592445:LMG655345 LWC592445:LWC655345 MFY592445:MFY655345 MPU592445:MPU655345 MZQ592445:MZQ655345 NJM592445:NJM655345 NTI592445:NTI655345 ODE592445:ODE655345 ONA592445:ONA655345 OWW592445:OWW655345 PGS592445:PGS655345 PQO592445:PQO655345 QAK592445:QAK655345 QKG592445:QKG655345 QUC592445:QUC655345 RDY592445:RDY655345 RNU592445:RNU655345 RXQ592445:RXQ655345 SHM592445:SHM655345 SRI592445:SRI655345 TBE592445:TBE655345 TLA592445:TLA655345 TUW592445:TUW655345 UES592445:UES655345 UOO592445:UOO655345 UYK592445:UYK655345 VIG592445:VIG655345 VSC592445:VSC655345 WBY592445:WBY655345 WLU592445:WLU655345 WVQ592445:WVQ655345 I657981:I720881 JE657981:JE720881 TA657981:TA720881 ACW657981:ACW720881 AMS657981:AMS720881 AWO657981:AWO720881 BGK657981:BGK720881 BQG657981:BQG720881 CAC657981:CAC720881 CJY657981:CJY720881 CTU657981:CTU720881 DDQ657981:DDQ720881 DNM657981:DNM720881 DXI657981:DXI720881 EHE657981:EHE720881 ERA657981:ERA720881 FAW657981:FAW720881 FKS657981:FKS720881 FUO657981:FUO720881 GEK657981:GEK720881 GOG657981:GOG720881 GYC657981:GYC720881 HHY657981:HHY720881 HRU657981:HRU720881 IBQ657981:IBQ720881 ILM657981:ILM720881 IVI657981:IVI720881 JFE657981:JFE720881 JPA657981:JPA720881 JYW657981:JYW720881 KIS657981:KIS720881 KSO657981:KSO720881 LCK657981:LCK720881 LMG657981:LMG720881 LWC657981:LWC720881 MFY657981:MFY720881 MPU657981:MPU720881 MZQ657981:MZQ720881 NJM657981:NJM720881 NTI657981:NTI720881 ODE657981:ODE720881 ONA657981:ONA720881 OWW657981:OWW720881 PGS657981:PGS720881 PQO657981:PQO720881 QAK657981:QAK720881 QKG657981:QKG720881 QUC657981:QUC720881 RDY657981:RDY720881 RNU657981:RNU720881 RXQ657981:RXQ720881 SHM657981:SHM720881 SRI657981:SRI720881 TBE657981:TBE720881 TLA657981:TLA720881 TUW657981:TUW720881 UES657981:UES720881 UOO657981:UOO720881 UYK657981:UYK720881 VIG657981:VIG720881 VSC657981:VSC720881 WBY657981:WBY720881 WLU657981:WLU720881 WVQ657981:WVQ720881 I723517:I786417 JE723517:JE786417 TA723517:TA786417 ACW723517:ACW786417 AMS723517:AMS786417 AWO723517:AWO786417 BGK723517:BGK786417 BQG723517:BQG786417 CAC723517:CAC786417 CJY723517:CJY786417 CTU723517:CTU786417 DDQ723517:DDQ786417 DNM723517:DNM786417 DXI723517:DXI786417 EHE723517:EHE786417 ERA723517:ERA786417 FAW723517:FAW786417 FKS723517:FKS786417 FUO723517:FUO786417 GEK723517:GEK786417 GOG723517:GOG786417 GYC723517:GYC786417 HHY723517:HHY786417 HRU723517:HRU786417 IBQ723517:IBQ786417 ILM723517:ILM786417 IVI723517:IVI786417 JFE723517:JFE786417 JPA723517:JPA786417 JYW723517:JYW786417 KIS723517:KIS786417 KSO723517:KSO786417 LCK723517:LCK786417 LMG723517:LMG786417 LWC723517:LWC786417 MFY723517:MFY786417 MPU723517:MPU786417 MZQ723517:MZQ786417 NJM723517:NJM786417 NTI723517:NTI786417 ODE723517:ODE786417 ONA723517:ONA786417 OWW723517:OWW786417 PGS723517:PGS786417 PQO723517:PQO786417 QAK723517:QAK786417 QKG723517:QKG786417 QUC723517:QUC786417 RDY723517:RDY786417 RNU723517:RNU786417 RXQ723517:RXQ786417 SHM723517:SHM786417 SRI723517:SRI786417 TBE723517:TBE786417 TLA723517:TLA786417 TUW723517:TUW786417 UES723517:UES786417 UOO723517:UOO786417 UYK723517:UYK786417 VIG723517:VIG786417 VSC723517:VSC786417 WBY723517:WBY786417 WLU723517:WLU786417 WVQ723517:WVQ786417 I789053:I851953 JE789053:JE851953 TA789053:TA851953 ACW789053:ACW851953 AMS789053:AMS851953 AWO789053:AWO851953 BGK789053:BGK851953 BQG789053:BQG851953 CAC789053:CAC851953 CJY789053:CJY851953 CTU789053:CTU851953 DDQ789053:DDQ851953 DNM789053:DNM851953 DXI789053:DXI851953 EHE789053:EHE851953 ERA789053:ERA851953 FAW789053:FAW851953 FKS789053:FKS851953 FUO789053:FUO851953 GEK789053:GEK851953 GOG789053:GOG851953 GYC789053:GYC851953 HHY789053:HHY851953 HRU789053:HRU851953 IBQ789053:IBQ851953 ILM789053:ILM851953 IVI789053:IVI851953 JFE789053:JFE851953 JPA789053:JPA851953 JYW789053:JYW851953 KIS789053:KIS851953 KSO789053:KSO851953 LCK789053:LCK851953 LMG789053:LMG851953 LWC789053:LWC851953 MFY789053:MFY851953 MPU789053:MPU851953 MZQ789053:MZQ851953 NJM789053:NJM851953 NTI789053:NTI851953 ODE789053:ODE851953 ONA789053:ONA851953 OWW789053:OWW851953 PGS789053:PGS851953 PQO789053:PQO851953 QAK789053:QAK851953 QKG789053:QKG851953 QUC789053:QUC851953 RDY789053:RDY851953 RNU789053:RNU851953 RXQ789053:RXQ851953 SHM789053:SHM851953 SRI789053:SRI851953 TBE789053:TBE851953 TLA789053:TLA851953 TUW789053:TUW851953 UES789053:UES851953 UOO789053:UOO851953 UYK789053:UYK851953 VIG789053:VIG851953 VSC789053:VSC851953 WBY789053:WBY851953 WLU789053:WLU851953 WVQ789053:WVQ851953 I854589:I917489 JE854589:JE917489 TA854589:TA917489 ACW854589:ACW917489 AMS854589:AMS917489 AWO854589:AWO917489 BGK854589:BGK917489 BQG854589:BQG917489 CAC854589:CAC917489 CJY854589:CJY917489 CTU854589:CTU917489 DDQ854589:DDQ917489 DNM854589:DNM917489 DXI854589:DXI917489 EHE854589:EHE917489 ERA854589:ERA917489 FAW854589:FAW917489 FKS854589:FKS917489 FUO854589:FUO917489 GEK854589:GEK917489 GOG854589:GOG917489 GYC854589:GYC917489 HHY854589:HHY917489 HRU854589:HRU917489 IBQ854589:IBQ917489 ILM854589:ILM917489 IVI854589:IVI917489 JFE854589:JFE917489 JPA854589:JPA917489 JYW854589:JYW917489 KIS854589:KIS917489 KSO854589:KSO917489 LCK854589:LCK917489 LMG854589:LMG917489 LWC854589:LWC917489 MFY854589:MFY917489 MPU854589:MPU917489 MZQ854589:MZQ917489 NJM854589:NJM917489 NTI854589:NTI917489 ODE854589:ODE917489 ONA854589:ONA917489 OWW854589:OWW917489 PGS854589:PGS917489 PQO854589:PQO917489 QAK854589:QAK917489 QKG854589:QKG917489 QUC854589:QUC917489 RDY854589:RDY917489 RNU854589:RNU917489 RXQ854589:RXQ917489 SHM854589:SHM917489 SRI854589:SRI917489 TBE854589:TBE917489 TLA854589:TLA917489 TUW854589:TUW917489 UES854589:UES917489 UOO854589:UOO917489 UYK854589:UYK917489 VIG854589:VIG917489 VSC854589:VSC917489 WBY854589:WBY917489 WLU854589:WLU917489 WVQ854589:WVQ917489 I920125:I983025 JE920125:JE983025 TA920125:TA983025 ACW920125:ACW983025 AMS920125:AMS983025 AWO920125:AWO983025 BGK920125:BGK983025 BQG920125:BQG983025 CAC920125:CAC983025 CJY920125:CJY983025 CTU920125:CTU983025 DDQ920125:DDQ983025 DNM920125:DNM983025 DXI920125:DXI983025 EHE920125:EHE983025 ERA920125:ERA983025 FAW920125:FAW983025 FKS920125:FKS983025 FUO920125:FUO983025 GEK920125:GEK983025 GOG920125:GOG983025 GYC920125:GYC983025 HHY920125:HHY983025 HRU920125:HRU983025 IBQ920125:IBQ983025 ILM920125:ILM983025 IVI920125:IVI983025 JFE920125:JFE983025 JPA920125:JPA983025 JYW920125:JYW983025 KIS920125:KIS983025 KSO920125:KSO983025 LCK920125:LCK983025 LMG920125:LMG983025 LWC920125:LWC983025 MFY920125:MFY983025 MPU920125:MPU983025 MZQ920125:MZQ983025 NJM920125:NJM983025 NTI920125:NTI983025 ODE920125:ODE983025 ONA920125:ONA983025 OWW920125:OWW983025 PGS920125:PGS983025 PQO920125:PQO983025 QAK920125:QAK983025 QKG920125:QKG983025 QUC920125:QUC983025 RDY920125:RDY983025 RNU920125:RNU983025 RXQ920125:RXQ983025 SHM920125:SHM983025 SRI920125:SRI983025 TBE920125:TBE983025 TLA920125:TLA983025 TUW920125:TUW983025 UES920125:UES983025 UOO920125:UOO983025 UYK920125:UYK983025 VIG920125:VIG983025 VSC920125:VSC983025 WBY920125:WBY983025 WLU920125:WLU983025 WVQ920125:WVQ983025 I985661:I1048576 JE985661:JE1048576 TA985661:TA1048576 ACW985661:ACW1048576 AMS985661:AMS1048576 AWO985661:AWO1048576 BGK985661:BGK1048576 BQG985661:BQG1048576 CAC985661:CAC1048576 CJY985661:CJY1048576 CTU985661:CTU1048576 DDQ985661:DDQ1048576 DNM985661:DNM1048576 DXI985661:DXI1048576 EHE985661:EHE1048576 ERA985661:ERA1048576 FAW985661:FAW1048576 FKS985661:FKS1048576 FUO985661:FUO1048576 GEK985661:GEK1048576 GOG985661:GOG1048576 GYC985661:GYC1048576 HHY985661:HHY1048576 HRU985661:HRU1048576 IBQ985661:IBQ1048576 ILM985661:ILM1048576 IVI985661:IVI1048576 JFE985661:JFE1048576 JPA985661:JPA1048576 JYW985661:JYW1048576 KIS985661:KIS1048576 KSO985661:KSO1048576 LCK985661:LCK1048576 LMG985661:LMG1048576 LWC985661:LWC1048576 MFY985661:MFY1048576 MPU985661:MPU1048576 MZQ985661:MZQ1048576 NJM985661:NJM1048576 NTI985661:NTI1048576 ODE985661:ODE1048576 ONA985661:ONA1048576 OWW985661:OWW1048576 PGS985661:PGS1048576 PQO985661:PQO1048576 QAK985661:QAK1048576 QKG985661:QKG1048576 QUC985661:QUC1048576 RDY985661:RDY1048576 RNU985661:RNU1048576 RXQ985661:RXQ1048576 SHM985661:SHM1048576 SRI985661:SRI1048576 TBE985661:TBE1048576 TLA985661:TLA1048576 TUW985661:TUW1048576 UES985661:UES1048576 UOO985661:UOO1048576 UYK985661:UYK1048576 VIG985661:VIG1048576 VSC985661:VSC1048576 WBY985661:WBY1048576 WLU985661:WLU1048576 WVQ985661:WVQ1048576" xr:uid="{A2C66F3D-EDCD-48F4-B325-9C6530060E38}"/>
    <dataValidation imeMode="halfAlpha" allowBlank="1" showInputMessage="1" showErrorMessage="1" sqref="B11:B65521 JC11:JD30 SY11:SZ30 ACU11:ACV30 AMQ11:AMR30 AWM11:AWN30 BGI11:BGJ30 BQE11:BQF30 CAA11:CAB30 CJW11:CJX30 CTS11:CTT30 DDO11:DDP30 DNK11:DNL30 DXG11:DXH30 EHC11:EHD30 EQY11:EQZ30 FAU11:FAV30 FKQ11:FKR30 FUM11:FUN30 GEI11:GEJ30 GOE11:GOF30 GYA11:GYB30 HHW11:HHX30 HRS11:HRT30 IBO11:IBP30 ILK11:ILL30 IVG11:IVH30 JFC11:JFD30 JOY11:JOZ30 JYU11:JYV30 KIQ11:KIR30 KSM11:KSN30 LCI11:LCJ30 LME11:LMF30 LWA11:LWB30 MFW11:MFX30 MPS11:MPT30 MZO11:MZP30 NJK11:NJL30 NTG11:NTH30 ODC11:ODD30 OMY11:OMZ30 OWU11:OWV30 PGQ11:PGR30 PQM11:PQN30 QAI11:QAJ30 QKE11:QKF30 QUA11:QUB30 RDW11:RDX30 RNS11:RNT30 RXO11:RXP30 SHK11:SHL30 SRG11:SRH30 TBC11:TBD30 TKY11:TKZ30 TUU11:TUV30 UEQ11:UER30 UOM11:UON30 UYI11:UYJ30 VIE11:VIF30 VSA11:VSB30 WBW11:WBX30 WLS11:WLT30 WVO11:WVP30 F65532:H65566 JC65532:JD65566 SY65532:SZ65566 ACU65532:ACV65566 AMQ65532:AMR65566 AWM65532:AWN65566 BGI65532:BGJ65566 BQE65532:BQF65566 CAA65532:CAB65566 CJW65532:CJX65566 CTS65532:CTT65566 DDO65532:DDP65566 DNK65532:DNL65566 DXG65532:DXH65566 EHC65532:EHD65566 EQY65532:EQZ65566 FAU65532:FAV65566 FKQ65532:FKR65566 FUM65532:FUN65566 GEI65532:GEJ65566 GOE65532:GOF65566 GYA65532:GYB65566 HHW65532:HHX65566 HRS65532:HRT65566 IBO65532:IBP65566 ILK65532:ILL65566 IVG65532:IVH65566 JFC65532:JFD65566 JOY65532:JOZ65566 JYU65532:JYV65566 KIQ65532:KIR65566 KSM65532:KSN65566 LCI65532:LCJ65566 LME65532:LMF65566 LWA65532:LWB65566 MFW65532:MFX65566 MPS65532:MPT65566 MZO65532:MZP65566 NJK65532:NJL65566 NTG65532:NTH65566 ODC65532:ODD65566 OMY65532:OMZ65566 OWU65532:OWV65566 PGQ65532:PGR65566 PQM65532:PQN65566 QAI65532:QAJ65566 QKE65532:QKF65566 QUA65532:QUB65566 RDW65532:RDX65566 RNS65532:RNT65566 RXO65532:RXP65566 SHK65532:SHL65566 SRG65532:SRH65566 TBC65532:TBD65566 TKY65532:TKZ65566 TUU65532:TUV65566 UEQ65532:UER65566 UOM65532:UON65566 UYI65532:UYJ65566 VIE65532:VIF65566 VSA65532:VSB65566 WBW65532:WBX65566 WLS65532:WLT65566 WVO65532:WVP65566 F131068:H131102 JC131068:JD131102 SY131068:SZ131102 ACU131068:ACV131102 AMQ131068:AMR131102 AWM131068:AWN131102 BGI131068:BGJ131102 BQE131068:BQF131102 CAA131068:CAB131102 CJW131068:CJX131102 CTS131068:CTT131102 DDO131068:DDP131102 DNK131068:DNL131102 DXG131068:DXH131102 EHC131068:EHD131102 EQY131068:EQZ131102 FAU131068:FAV131102 FKQ131068:FKR131102 FUM131068:FUN131102 GEI131068:GEJ131102 GOE131068:GOF131102 GYA131068:GYB131102 HHW131068:HHX131102 HRS131068:HRT131102 IBO131068:IBP131102 ILK131068:ILL131102 IVG131068:IVH131102 JFC131068:JFD131102 JOY131068:JOZ131102 JYU131068:JYV131102 KIQ131068:KIR131102 KSM131068:KSN131102 LCI131068:LCJ131102 LME131068:LMF131102 LWA131068:LWB131102 MFW131068:MFX131102 MPS131068:MPT131102 MZO131068:MZP131102 NJK131068:NJL131102 NTG131068:NTH131102 ODC131068:ODD131102 OMY131068:OMZ131102 OWU131068:OWV131102 PGQ131068:PGR131102 PQM131068:PQN131102 QAI131068:QAJ131102 QKE131068:QKF131102 QUA131068:QUB131102 RDW131068:RDX131102 RNS131068:RNT131102 RXO131068:RXP131102 SHK131068:SHL131102 SRG131068:SRH131102 TBC131068:TBD131102 TKY131068:TKZ131102 TUU131068:TUV131102 UEQ131068:UER131102 UOM131068:UON131102 UYI131068:UYJ131102 VIE131068:VIF131102 VSA131068:VSB131102 WBW131068:WBX131102 WLS131068:WLT131102 WVO131068:WVP131102 F196604:H196638 JC196604:JD196638 SY196604:SZ196638 ACU196604:ACV196638 AMQ196604:AMR196638 AWM196604:AWN196638 BGI196604:BGJ196638 BQE196604:BQF196638 CAA196604:CAB196638 CJW196604:CJX196638 CTS196604:CTT196638 DDO196604:DDP196638 DNK196604:DNL196638 DXG196604:DXH196638 EHC196604:EHD196638 EQY196604:EQZ196638 FAU196604:FAV196638 FKQ196604:FKR196638 FUM196604:FUN196638 GEI196604:GEJ196638 GOE196604:GOF196638 GYA196604:GYB196638 HHW196604:HHX196638 HRS196604:HRT196638 IBO196604:IBP196638 ILK196604:ILL196638 IVG196604:IVH196638 JFC196604:JFD196638 JOY196604:JOZ196638 JYU196604:JYV196638 KIQ196604:KIR196638 KSM196604:KSN196638 LCI196604:LCJ196638 LME196604:LMF196638 LWA196604:LWB196638 MFW196604:MFX196638 MPS196604:MPT196638 MZO196604:MZP196638 NJK196604:NJL196638 NTG196604:NTH196638 ODC196604:ODD196638 OMY196604:OMZ196638 OWU196604:OWV196638 PGQ196604:PGR196638 PQM196604:PQN196638 QAI196604:QAJ196638 QKE196604:QKF196638 QUA196604:QUB196638 RDW196604:RDX196638 RNS196604:RNT196638 RXO196604:RXP196638 SHK196604:SHL196638 SRG196604:SRH196638 TBC196604:TBD196638 TKY196604:TKZ196638 TUU196604:TUV196638 UEQ196604:UER196638 UOM196604:UON196638 UYI196604:UYJ196638 VIE196604:VIF196638 VSA196604:VSB196638 WBW196604:WBX196638 WLS196604:WLT196638 WVO196604:WVP196638 F262140:H262174 JC262140:JD262174 SY262140:SZ262174 ACU262140:ACV262174 AMQ262140:AMR262174 AWM262140:AWN262174 BGI262140:BGJ262174 BQE262140:BQF262174 CAA262140:CAB262174 CJW262140:CJX262174 CTS262140:CTT262174 DDO262140:DDP262174 DNK262140:DNL262174 DXG262140:DXH262174 EHC262140:EHD262174 EQY262140:EQZ262174 FAU262140:FAV262174 FKQ262140:FKR262174 FUM262140:FUN262174 GEI262140:GEJ262174 GOE262140:GOF262174 GYA262140:GYB262174 HHW262140:HHX262174 HRS262140:HRT262174 IBO262140:IBP262174 ILK262140:ILL262174 IVG262140:IVH262174 JFC262140:JFD262174 JOY262140:JOZ262174 JYU262140:JYV262174 KIQ262140:KIR262174 KSM262140:KSN262174 LCI262140:LCJ262174 LME262140:LMF262174 LWA262140:LWB262174 MFW262140:MFX262174 MPS262140:MPT262174 MZO262140:MZP262174 NJK262140:NJL262174 NTG262140:NTH262174 ODC262140:ODD262174 OMY262140:OMZ262174 OWU262140:OWV262174 PGQ262140:PGR262174 PQM262140:PQN262174 QAI262140:QAJ262174 QKE262140:QKF262174 QUA262140:QUB262174 RDW262140:RDX262174 RNS262140:RNT262174 RXO262140:RXP262174 SHK262140:SHL262174 SRG262140:SRH262174 TBC262140:TBD262174 TKY262140:TKZ262174 TUU262140:TUV262174 UEQ262140:UER262174 UOM262140:UON262174 UYI262140:UYJ262174 VIE262140:VIF262174 VSA262140:VSB262174 WBW262140:WBX262174 WLS262140:WLT262174 WVO262140:WVP262174 F327676:H327710 JC327676:JD327710 SY327676:SZ327710 ACU327676:ACV327710 AMQ327676:AMR327710 AWM327676:AWN327710 BGI327676:BGJ327710 BQE327676:BQF327710 CAA327676:CAB327710 CJW327676:CJX327710 CTS327676:CTT327710 DDO327676:DDP327710 DNK327676:DNL327710 DXG327676:DXH327710 EHC327676:EHD327710 EQY327676:EQZ327710 FAU327676:FAV327710 FKQ327676:FKR327710 FUM327676:FUN327710 GEI327676:GEJ327710 GOE327676:GOF327710 GYA327676:GYB327710 HHW327676:HHX327710 HRS327676:HRT327710 IBO327676:IBP327710 ILK327676:ILL327710 IVG327676:IVH327710 JFC327676:JFD327710 JOY327676:JOZ327710 JYU327676:JYV327710 KIQ327676:KIR327710 KSM327676:KSN327710 LCI327676:LCJ327710 LME327676:LMF327710 LWA327676:LWB327710 MFW327676:MFX327710 MPS327676:MPT327710 MZO327676:MZP327710 NJK327676:NJL327710 NTG327676:NTH327710 ODC327676:ODD327710 OMY327676:OMZ327710 OWU327676:OWV327710 PGQ327676:PGR327710 PQM327676:PQN327710 QAI327676:QAJ327710 QKE327676:QKF327710 QUA327676:QUB327710 RDW327676:RDX327710 RNS327676:RNT327710 RXO327676:RXP327710 SHK327676:SHL327710 SRG327676:SRH327710 TBC327676:TBD327710 TKY327676:TKZ327710 TUU327676:TUV327710 UEQ327676:UER327710 UOM327676:UON327710 UYI327676:UYJ327710 VIE327676:VIF327710 VSA327676:VSB327710 WBW327676:WBX327710 WLS327676:WLT327710 WVO327676:WVP327710 F393212:H393246 JC393212:JD393246 SY393212:SZ393246 ACU393212:ACV393246 AMQ393212:AMR393246 AWM393212:AWN393246 BGI393212:BGJ393246 BQE393212:BQF393246 CAA393212:CAB393246 CJW393212:CJX393246 CTS393212:CTT393246 DDO393212:DDP393246 DNK393212:DNL393246 DXG393212:DXH393246 EHC393212:EHD393246 EQY393212:EQZ393246 FAU393212:FAV393246 FKQ393212:FKR393246 FUM393212:FUN393246 GEI393212:GEJ393246 GOE393212:GOF393246 GYA393212:GYB393246 HHW393212:HHX393246 HRS393212:HRT393246 IBO393212:IBP393246 ILK393212:ILL393246 IVG393212:IVH393246 JFC393212:JFD393246 JOY393212:JOZ393246 JYU393212:JYV393246 KIQ393212:KIR393246 KSM393212:KSN393246 LCI393212:LCJ393246 LME393212:LMF393246 LWA393212:LWB393246 MFW393212:MFX393246 MPS393212:MPT393246 MZO393212:MZP393246 NJK393212:NJL393246 NTG393212:NTH393246 ODC393212:ODD393246 OMY393212:OMZ393246 OWU393212:OWV393246 PGQ393212:PGR393246 PQM393212:PQN393246 QAI393212:QAJ393246 QKE393212:QKF393246 QUA393212:QUB393246 RDW393212:RDX393246 RNS393212:RNT393246 RXO393212:RXP393246 SHK393212:SHL393246 SRG393212:SRH393246 TBC393212:TBD393246 TKY393212:TKZ393246 TUU393212:TUV393246 UEQ393212:UER393246 UOM393212:UON393246 UYI393212:UYJ393246 VIE393212:VIF393246 VSA393212:VSB393246 WBW393212:WBX393246 WLS393212:WLT393246 WVO393212:WVP393246 F458748:H458782 JC458748:JD458782 SY458748:SZ458782 ACU458748:ACV458782 AMQ458748:AMR458782 AWM458748:AWN458782 BGI458748:BGJ458782 BQE458748:BQF458782 CAA458748:CAB458782 CJW458748:CJX458782 CTS458748:CTT458782 DDO458748:DDP458782 DNK458748:DNL458782 DXG458748:DXH458782 EHC458748:EHD458782 EQY458748:EQZ458782 FAU458748:FAV458782 FKQ458748:FKR458782 FUM458748:FUN458782 GEI458748:GEJ458782 GOE458748:GOF458782 GYA458748:GYB458782 HHW458748:HHX458782 HRS458748:HRT458782 IBO458748:IBP458782 ILK458748:ILL458782 IVG458748:IVH458782 JFC458748:JFD458782 JOY458748:JOZ458782 JYU458748:JYV458782 KIQ458748:KIR458782 KSM458748:KSN458782 LCI458748:LCJ458782 LME458748:LMF458782 LWA458748:LWB458782 MFW458748:MFX458782 MPS458748:MPT458782 MZO458748:MZP458782 NJK458748:NJL458782 NTG458748:NTH458782 ODC458748:ODD458782 OMY458748:OMZ458782 OWU458748:OWV458782 PGQ458748:PGR458782 PQM458748:PQN458782 QAI458748:QAJ458782 QKE458748:QKF458782 QUA458748:QUB458782 RDW458748:RDX458782 RNS458748:RNT458782 RXO458748:RXP458782 SHK458748:SHL458782 SRG458748:SRH458782 TBC458748:TBD458782 TKY458748:TKZ458782 TUU458748:TUV458782 UEQ458748:UER458782 UOM458748:UON458782 UYI458748:UYJ458782 VIE458748:VIF458782 VSA458748:VSB458782 WBW458748:WBX458782 WLS458748:WLT458782 WVO458748:WVP458782 F524284:H524318 JC524284:JD524318 SY524284:SZ524318 ACU524284:ACV524318 AMQ524284:AMR524318 AWM524284:AWN524318 BGI524284:BGJ524318 BQE524284:BQF524318 CAA524284:CAB524318 CJW524284:CJX524318 CTS524284:CTT524318 DDO524284:DDP524318 DNK524284:DNL524318 DXG524284:DXH524318 EHC524284:EHD524318 EQY524284:EQZ524318 FAU524284:FAV524318 FKQ524284:FKR524318 FUM524284:FUN524318 GEI524284:GEJ524318 GOE524284:GOF524318 GYA524284:GYB524318 HHW524284:HHX524318 HRS524284:HRT524318 IBO524284:IBP524318 ILK524284:ILL524318 IVG524284:IVH524318 JFC524284:JFD524318 JOY524284:JOZ524318 JYU524284:JYV524318 KIQ524284:KIR524318 KSM524284:KSN524318 LCI524284:LCJ524318 LME524284:LMF524318 LWA524284:LWB524318 MFW524284:MFX524318 MPS524284:MPT524318 MZO524284:MZP524318 NJK524284:NJL524318 NTG524284:NTH524318 ODC524284:ODD524318 OMY524284:OMZ524318 OWU524284:OWV524318 PGQ524284:PGR524318 PQM524284:PQN524318 QAI524284:QAJ524318 QKE524284:QKF524318 QUA524284:QUB524318 RDW524284:RDX524318 RNS524284:RNT524318 RXO524284:RXP524318 SHK524284:SHL524318 SRG524284:SRH524318 TBC524284:TBD524318 TKY524284:TKZ524318 TUU524284:TUV524318 UEQ524284:UER524318 UOM524284:UON524318 UYI524284:UYJ524318 VIE524284:VIF524318 VSA524284:VSB524318 WBW524284:WBX524318 WLS524284:WLT524318 WVO524284:WVP524318 F589820:H589854 JC589820:JD589854 SY589820:SZ589854 ACU589820:ACV589854 AMQ589820:AMR589854 AWM589820:AWN589854 BGI589820:BGJ589854 BQE589820:BQF589854 CAA589820:CAB589854 CJW589820:CJX589854 CTS589820:CTT589854 DDO589820:DDP589854 DNK589820:DNL589854 DXG589820:DXH589854 EHC589820:EHD589854 EQY589820:EQZ589854 FAU589820:FAV589854 FKQ589820:FKR589854 FUM589820:FUN589854 GEI589820:GEJ589854 GOE589820:GOF589854 GYA589820:GYB589854 HHW589820:HHX589854 HRS589820:HRT589854 IBO589820:IBP589854 ILK589820:ILL589854 IVG589820:IVH589854 JFC589820:JFD589854 JOY589820:JOZ589854 JYU589820:JYV589854 KIQ589820:KIR589854 KSM589820:KSN589854 LCI589820:LCJ589854 LME589820:LMF589854 LWA589820:LWB589854 MFW589820:MFX589854 MPS589820:MPT589854 MZO589820:MZP589854 NJK589820:NJL589854 NTG589820:NTH589854 ODC589820:ODD589854 OMY589820:OMZ589854 OWU589820:OWV589854 PGQ589820:PGR589854 PQM589820:PQN589854 QAI589820:QAJ589854 QKE589820:QKF589854 QUA589820:QUB589854 RDW589820:RDX589854 RNS589820:RNT589854 RXO589820:RXP589854 SHK589820:SHL589854 SRG589820:SRH589854 TBC589820:TBD589854 TKY589820:TKZ589854 TUU589820:TUV589854 UEQ589820:UER589854 UOM589820:UON589854 UYI589820:UYJ589854 VIE589820:VIF589854 VSA589820:VSB589854 WBW589820:WBX589854 WLS589820:WLT589854 WVO589820:WVP589854 F655356:H655390 JC655356:JD655390 SY655356:SZ655390 ACU655356:ACV655390 AMQ655356:AMR655390 AWM655356:AWN655390 BGI655356:BGJ655390 BQE655356:BQF655390 CAA655356:CAB655390 CJW655356:CJX655390 CTS655356:CTT655390 DDO655356:DDP655390 DNK655356:DNL655390 DXG655356:DXH655390 EHC655356:EHD655390 EQY655356:EQZ655390 FAU655356:FAV655390 FKQ655356:FKR655390 FUM655356:FUN655390 GEI655356:GEJ655390 GOE655356:GOF655390 GYA655356:GYB655390 HHW655356:HHX655390 HRS655356:HRT655390 IBO655356:IBP655390 ILK655356:ILL655390 IVG655356:IVH655390 JFC655356:JFD655390 JOY655356:JOZ655390 JYU655356:JYV655390 KIQ655356:KIR655390 KSM655356:KSN655390 LCI655356:LCJ655390 LME655356:LMF655390 LWA655356:LWB655390 MFW655356:MFX655390 MPS655356:MPT655390 MZO655356:MZP655390 NJK655356:NJL655390 NTG655356:NTH655390 ODC655356:ODD655390 OMY655356:OMZ655390 OWU655356:OWV655390 PGQ655356:PGR655390 PQM655356:PQN655390 QAI655356:QAJ655390 QKE655356:QKF655390 QUA655356:QUB655390 RDW655356:RDX655390 RNS655356:RNT655390 RXO655356:RXP655390 SHK655356:SHL655390 SRG655356:SRH655390 TBC655356:TBD655390 TKY655356:TKZ655390 TUU655356:TUV655390 UEQ655356:UER655390 UOM655356:UON655390 UYI655356:UYJ655390 VIE655356:VIF655390 VSA655356:VSB655390 WBW655356:WBX655390 WLS655356:WLT655390 WVO655356:WVP655390 F720892:H720926 JC720892:JD720926 SY720892:SZ720926 ACU720892:ACV720926 AMQ720892:AMR720926 AWM720892:AWN720926 BGI720892:BGJ720926 BQE720892:BQF720926 CAA720892:CAB720926 CJW720892:CJX720926 CTS720892:CTT720926 DDO720892:DDP720926 DNK720892:DNL720926 DXG720892:DXH720926 EHC720892:EHD720926 EQY720892:EQZ720926 FAU720892:FAV720926 FKQ720892:FKR720926 FUM720892:FUN720926 GEI720892:GEJ720926 GOE720892:GOF720926 GYA720892:GYB720926 HHW720892:HHX720926 HRS720892:HRT720926 IBO720892:IBP720926 ILK720892:ILL720926 IVG720892:IVH720926 JFC720892:JFD720926 JOY720892:JOZ720926 JYU720892:JYV720926 KIQ720892:KIR720926 KSM720892:KSN720926 LCI720892:LCJ720926 LME720892:LMF720926 LWA720892:LWB720926 MFW720892:MFX720926 MPS720892:MPT720926 MZO720892:MZP720926 NJK720892:NJL720926 NTG720892:NTH720926 ODC720892:ODD720926 OMY720892:OMZ720926 OWU720892:OWV720926 PGQ720892:PGR720926 PQM720892:PQN720926 QAI720892:QAJ720926 QKE720892:QKF720926 QUA720892:QUB720926 RDW720892:RDX720926 RNS720892:RNT720926 RXO720892:RXP720926 SHK720892:SHL720926 SRG720892:SRH720926 TBC720892:TBD720926 TKY720892:TKZ720926 TUU720892:TUV720926 UEQ720892:UER720926 UOM720892:UON720926 UYI720892:UYJ720926 VIE720892:VIF720926 VSA720892:VSB720926 WBW720892:WBX720926 WLS720892:WLT720926 WVO720892:WVP720926 F786428:H786462 JC786428:JD786462 SY786428:SZ786462 ACU786428:ACV786462 AMQ786428:AMR786462 AWM786428:AWN786462 BGI786428:BGJ786462 BQE786428:BQF786462 CAA786428:CAB786462 CJW786428:CJX786462 CTS786428:CTT786462 DDO786428:DDP786462 DNK786428:DNL786462 DXG786428:DXH786462 EHC786428:EHD786462 EQY786428:EQZ786462 FAU786428:FAV786462 FKQ786428:FKR786462 FUM786428:FUN786462 GEI786428:GEJ786462 GOE786428:GOF786462 GYA786428:GYB786462 HHW786428:HHX786462 HRS786428:HRT786462 IBO786428:IBP786462 ILK786428:ILL786462 IVG786428:IVH786462 JFC786428:JFD786462 JOY786428:JOZ786462 JYU786428:JYV786462 KIQ786428:KIR786462 KSM786428:KSN786462 LCI786428:LCJ786462 LME786428:LMF786462 LWA786428:LWB786462 MFW786428:MFX786462 MPS786428:MPT786462 MZO786428:MZP786462 NJK786428:NJL786462 NTG786428:NTH786462 ODC786428:ODD786462 OMY786428:OMZ786462 OWU786428:OWV786462 PGQ786428:PGR786462 PQM786428:PQN786462 QAI786428:QAJ786462 QKE786428:QKF786462 QUA786428:QUB786462 RDW786428:RDX786462 RNS786428:RNT786462 RXO786428:RXP786462 SHK786428:SHL786462 SRG786428:SRH786462 TBC786428:TBD786462 TKY786428:TKZ786462 TUU786428:TUV786462 UEQ786428:UER786462 UOM786428:UON786462 UYI786428:UYJ786462 VIE786428:VIF786462 VSA786428:VSB786462 WBW786428:WBX786462 WLS786428:WLT786462 WVO786428:WVP786462 F851964:H851998 JC851964:JD851998 SY851964:SZ851998 ACU851964:ACV851998 AMQ851964:AMR851998 AWM851964:AWN851998 BGI851964:BGJ851998 BQE851964:BQF851998 CAA851964:CAB851998 CJW851964:CJX851998 CTS851964:CTT851998 DDO851964:DDP851998 DNK851964:DNL851998 DXG851964:DXH851998 EHC851964:EHD851998 EQY851964:EQZ851998 FAU851964:FAV851998 FKQ851964:FKR851998 FUM851964:FUN851998 GEI851964:GEJ851998 GOE851964:GOF851998 GYA851964:GYB851998 HHW851964:HHX851998 HRS851964:HRT851998 IBO851964:IBP851998 ILK851964:ILL851998 IVG851964:IVH851998 JFC851964:JFD851998 JOY851964:JOZ851998 JYU851964:JYV851998 KIQ851964:KIR851998 KSM851964:KSN851998 LCI851964:LCJ851998 LME851964:LMF851998 LWA851964:LWB851998 MFW851964:MFX851998 MPS851964:MPT851998 MZO851964:MZP851998 NJK851964:NJL851998 NTG851964:NTH851998 ODC851964:ODD851998 OMY851964:OMZ851998 OWU851964:OWV851998 PGQ851964:PGR851998 PQM851964:PQN851998 QAI851964:QAJ851998 QKE851964:QKF851998 QUA851964:QUB851998 RDW851964:RDX851998 RNS851964:RNT851998 RXO851964:RXP851998 SHK851964:SHL851998 SRG851964:SRH851998 TBC851964:TBD851998 TKY851964:TKZ851998 TUU851964:TUV851998 UEQ851964:UER851998 UOM851964:UON851998 UYI851964:UYJ851998 VIE851964:VIF851998 VSA851964:VSB851998 WBW851964:WBX851998 WLS851964:WLT851998 WVO851964:WVP851998 F917500:H917534 JC917500:JD917534 SY917500:SZ917534 ACU917500:ACV917534 AMQ917500:AMR917534 AWM917500:AWN917534 BGI917500:BGJ917534 BQE917500:BQF917534 CAA917500:CAB917534 CJW917500:CJX917534 CTS917500:CTT917534 DDO917500:DDP917534 DNK917500:DNL917534 DXG917500:DXH917534 EHC917500:EHD917534 EQY917500:EQZ917534 FAU917500:FAV917534 FKQ917500:FKR917534 FUM917500:FUN917534 GEI917500:GEJ917534 GOE917500:GOF917534 GYA917500:GYB917534 HHW917500:HHX917534 HRS917500:HRT917534 IBO917500:IBP917534 ILK917500:ILL917534 IVG917500:IVH917534 JFC917500:JFD917534 JOY917500:JOZ917534 JYU917500:JYV917534 KIQ917500:KIR917534 KSM917500:KSN917534 LCI917500:LCJ917534 LME917500:LMF917534 LWA917500:LWB917534 MFW917500:MFX917534 MPS917500:MPT917534 MZO917500:MZP917534 NJK917500:NJL917534 NTG917500:NTH917534 ODC917500:ODD917534 OMY917500:OMZ917534 OWU917500:OWV917534 PGQ917500:PGR917534 PQM917500:PQN917534 QAI917500:QAJ917534 QKE917500:QKF917534 QUA917500:QUB917534 RDW917500:RDX917534 RNS917500:RNT917534 RXO917500:RXP917534 SHK917500:SHL917534 SRG917500:SRH917534 TBC917500:TBD917534 TKY917500:TKZ917534 TUU917500:TUV917534 UEQ917500:UER917534 UOM917500:UON917534 UYI917500:UYJ917534 VIE917500:VIF917534 VSA917500:VSB917534 WBW917500:WBX917534 WLS917500:WLT917534 WVO917500:WVP917534 F983036:H983070 JC983036:JD983070 SY983036:SZ983070 ACU983036:ACV983070 AMQ983036:AMR983070 AWM983036:AWN983070 BGI983036:BGJ983070 BQE983036:BQF983070 CAA983036:CAB983070 CJW983036:CJX983070 CTS983036:CTT983070 DDO983036:DDP983070 DNK983036:DNL983070 DXG983036:DXH983070 EHC983036:EHD983070 EQY983036:EQZ983070 FAU983036:FAV983070 FKQ983036:FKR983070 FUM983036:FUN983070 GEI983036:GEJ983070 GOE983036:GOF983070 GYA983036:GYB983070 HHW983036:HHX983070 HRS983036:HRT983070 IBO983036:IBP983070 ILK983036:ILL983070 IVG983036:IVH983070 JFC983036:JFD983070 JOY983036:JOZ983070 JYU983036:JYV983070 KIQ983036:KIR983070 KSM983036:KSN983070 LCI983036:LCJ983070 LME983036:LMF983070 LWA983036:LWB983070 MFW983036:MFX983070 MPS983036:MPT983070 MZO983036:MZP983070 NJK983036:NJL983070 NTG983036:NTH983070 ODC983036:ODD983070 OMY983036:OMZ983070 OWU983036:OWV983070 PGQ983036:PGR983070 PQM983036:PQN983070 QAI983036:QAJ983070 QKE983036:QKF983070 QUA983036:QUB983070 RDW983036:RDX983070 RNS983036:RNT983070 RXO983036:RXP983070 SHK983036:SHL983070 SRG983036:SRH983070 TBC983036:TBD983070 TKY983036:TKZ983070 TUU983036:TUV983070 UEQ983036:UER983070 UOM983036:UON983070 UYI983036:UYJ983070 VIE983036:VIF983070 VSA983036:VSB983070 WBW983036:WBX983070 WLS983036:WLT983070 WVO983036:WVP983070 B65532:B131057 IY65532:IY131057 SU65532:SU131057 ACQ65532:ACQ131057 AMM65532:AMM131057 AWI65532:AWI131057 BGE65532:BGE131057 BQA65532:BQA131057 BZW65532:BZW131057 CJS65532:CJS131057 CTO65532:CTO131057 DDK65532:DDK131057 DNG65532:DNG131057 DXC65532:DXC131057 EGY65532:EGY131057 EQU65532:EQU131057 FAQ65532:FAQ131057 FKM65532:FKM131057 FUI65532:FUI131057 GEE65532:GEE131057 GOA65532:GOA131057 GXW65532:GXW131057 HHS65532:HHS131057 HRO65532:HRO131057 IBK65532:IBK131057 ILG65532:ILG131057 IVC65532:IVC131057 JEY65532:JEY131057 JOU65532:JOU131057 JYQ65532:JYQ131057 KIM65532:KIM131057 KSI65532:KSI131057 LCE65532:LCE131057 LMA65532:LMA131057 LVW65532:LVW131057 MFS65532:MFS131057 MPO65532:MPO131057 MZK65532:MZK131057 NJG65532:NJG131057 NTC65532:NTC131057 OCY65532:OCY131057 OMU65532:OMU131057 OWQ65532:OWQ131057 PGM65532:PGM131057 PQI65532:PQI131057 QAE65532:QAE131057 QKA65532:QKA131057 QTW65532:QTW131057 RDS65532:RDS131057 RNO65532:RNO131057 RXK65532:RXK131057 SHG65532:SHG131057 SRC65532:SRC131057 TAY65532:TAY131057 TKU65532:TKU131057 TUQ65532:TUQ131057 UEM65532:UEM131057 UOI65532:UOI131057 UYE65532:UYE131057 VIA65532:VIA131057 VRW65532:VRW131057 WBS65532:WBS131057 WLO65532:WLO131057 WVK65532:WVK131057 B131068:B196593 IY131068:IY196593 SU131068:SU196593 ACQ131068:ACQ196593 AMM131068:AMM196593 AWI131068:AWI196593 BGE131068:BGE196593 BQA131068:BQA196593 BZW131068:BZW196593 CJS131068:CJS196593 CTO131068:CTO196593 DDK131068:DDK196593 DNG131068:DNG196593 DXC131068:DXC196593 EGY131068:EGY196593 EQU131068:EQU196593 FAQ131068:FAQ196593 FKM131068:FKM196593 FUI131068:FUI196593 GEE131068:GEE196593 GOA131068:GOA196593 GXW131068:GXW196593 HHS131068:HHS196593 HRO131068:HRO196593 IBK131068:IBK196593 ILG131068:ILG196593 IVC131068:IVC196593 JEY131068:JEY196593 JOU131068:JOU196593 JYQ131068:JYQ196593 KIM131068:KIM196593 KSI131068:KSI196593 LCE131068:LCE196593 LMA131068:LMA196593 LVW131068:LVW196593 MFS131068:MFS196593 MPO131068:MPO196593 MZK131068:MZK196593 NJG131068:NJG196593 NTC131068:NTC196593 OCY131068:OCY196593 OMU131068:OMU196593 OWQ131068:OWQ196593 PGM131068:PGM196593 PQI131068:PQI196593 QAE131068:QAE196593 QKA131068:QKA196593 QTW131068:QTW196593 RDS131068:RDS196593 RNO131068:RNO196593 RXK131068:RXK196593 SHG131068:SHG196593 SRC131068:SRC196593 TAY131068:TAY196593 TKU131068:TKU196593 TUQ131068:TUQ196593 UEM131068:UEM196593 UOI131068:UOI196593 UYE131068:UYE196593 VIA131068:VIA196593 VRW131068:VRW196593 WBS131068:WBS196593 WLO131068:WLO196593 WVK131068:WVK196593 B196604:B262129 IY196604:IY262129 SU196604:SU262129 ACQ196604:ACQ262129 AMM196604:AMM262129 AWI196604:AWI262129 BGE196604:BGE262129 BQA196604:BQA262129 BZW196604:BZW262129 CJS196604:CJS262129 CTO196604:CTO262129 DDK196604:DDK262129 DNG196604:DNG262129 DXC196604:DXC262129 EGY196604:EGY262129 EQU196604:EQU262129 FAQ196604:FAQ262129 FKM196604:FKM262129 FUI196604:FUI262129 GEE196604:GEE262129 GOA196604:GOA262129 GXW196604:GXW262129 HHS196604:HHS262129 HRO196604:HRO262129 IBK196604:IBK262129 ILG196604:ILG262129 IVC196604:IVC262129 JEY196604:JEY262129 JOU196604:JOU262129 JYQ196604:JYQ262129 KIM196604:KIM262129 KSI196604:KSI262129 LCE196604:LCE262129 LMA196604:LMA262129 LVW196604:LVW262129 MFS196604:MFS262129 MPO196604:MPO262129 MZK196604:MZK262129 NJG196604:NJG262129 NTC196604:NTC262129 OCY196604:OCY262129 OMU196604:OMU262129 OWQ196604:OWQ262129 PGM196604:PGM262129 PQI196604:PQI262129 QAE196604:QAE262129 QKA196604:QKA262129 QTW196604:QTW262129 RDS196604:RDS262129 RNO196604:RNO262129 RXK196604:RXK262129 SHG196604:SHG262129 SRC196604:SRC262129 TAY196604:TAY262129 TKU196604:TKU262129 TUQ196604:TUQ262129 UEM196604:UEM262129 UOI196604:UOI262129 UYE196604:UYE262129 VIA196604:VIA262129 VRW196604:VRW262129 WBS196604:WBS262129 WLO196604:WLO262129 WVK196604:WVK262129 B262140:B327665 IY262140:IY327665 SU262140:SU327665 ACQ262140:ACQ327665 AMM262140:AMM327665 AWI262140:AWI327665 BGE262140:BGE327665 BQA262140:BQA327665 BZW262140:BZW327665 CJS262140:CJS327665 CTO262140:CTO327665 DDK262140:DDK327665 DNG262140:DNG327665 DXC262140:DXC327665 EGY262140:EGY327665 EQU262140:EQU327665 FAQ262140:FAQ327665 FKM262140:FKM327665 FUI262140:FUI327665 GEE262140:GEE327665 GOA262140:GOA327665 GXW262140:GXW327665 HHS262140:HHS327665 HRO262140:HRO327665 IBK262140:IBK327665 ILG262140:ILG327665 IVC262140:IVC327665 JEY262140:JEY327665 JOU262140:JOU327665 JYQ262140:JYQ327665 KIM262140:KIM327665 KSI262140:KSI327665 LCE262140:LCE327665 LMA262140:LMA327665 LVW262140:LVW327665 MFS262140:MFS327665 MPO262140:MPO327665 MZK262140:MZK327665 NJG262140:NJG327665 NTC262140:NTC327665 OCY262140:OCY327665 OMU262140:OMU327665 OWQ262140:OWQ327665 PGM262140:PGM327665 PQI262140:PQI327665 QAE262140:QAE327665 QKA262140:QKA327665 QTW262140:QTW327665 RDS262140:RDS327665 RNO262140:RNO327665 RXK262140:RXK327665 SHG262140:SHG327665 SRC262140:SRC327665 TAY262140:TAY327665 TKU262140:TKU327665 TUQ262140:TUQ327665 UEM262140:UEM327665 UOI262140:UOI327665 UYE262140:UYE327665 VIA262140:VIA327665 VRW262140:VRW327665 WBS262140:WBS327665 WLO262140:WLO327665 WVK262140:WVK327665 B327676:B393201 IY327676:IY393201 SU327676:SU393201 ACQ327676:ACQ393201 AMM327676:AMM393201 AWI327676:AWI393201 BGE327676:BGE393201 BQA327676:BQA393201 BZW327676:BZW393201 CJS327676:CJS393201 CTO327676:CTO393201 DDK327676:DDK393201 DNG327676:DNG393201 DXC327676:DXC393201 EGY327676:EGY393201 EQU327676:EQU393201 FAQ327676:FAQ393201 FKM327676:FKM393201 FUI327676:FUI393201 GEE327676:GEE393201 GOA327676:GOA393201 GXW327676:GXW393201 HHS327676:HHS393201 HRO327676:HRO393201 IBK327676:IBK393201 ILG327676:ILG393201 IVC327676:IVC393201 JEY327676:JEY393201 JOU327676:JOU393201 JYQ327676:JYQ393201 KIM327676:KIM393201 KSI327676:KSI393201 LCE327676:LCE393201 LMA327676:LMA393201 LVW327676:LVW393201 MFS327676:MFS393201 MPO327676:MPO393201 MZK327676:MZK393201 NJG327676:NJG393201 NTC327676:NTC393201 OCY327676:OCY393201 OMU327676:OMU393201 OWQ327676:OWQ393201 PGM327676:PGM393201 PQI327676:PQI393201 QAE327676:QAE393201 QKA327676:QKA393201 QTW327676:QTW393201 RDS327676:RDS393201 RNO327676:RNO393201 RXK327676:RXK393201 SHG327676:SHG393201 SRC327676:SRC393201 TAY327676:TAY393201 TKU327676:TKU393201 TUQ327676:TUQ393201 UEM327676:UEM393201 UOI327676:UOI393201 UYE327676:UYE393201 VIA327676:VIA393201 VRW327676:VRW393201 WBS327676:WBS393201 WLO327676:WLO393201 WVK327676:WVK393201 B393212:B458737 IY393212:IY458737 SU393212:SU458737 ACQ393212:ACQ458737 AMM393212:AMM458737 AWI393212:AWI458737 BGE393212:BGE458737 BQA393212:BQA458737 BZW393212:BZW458737 CJS393212:CJS458737 CTO393212:CTO458737 DDK393212:DDK458737 DNG393212:DNG458737 DXC393212:DXC458737 EGY393212:EGY458737 EQU393212:EQU458737 FAQ393212:FAQ458737 FKM393212:FKM458737 FUI393212:FUI458737 GEE393212:GEE458737 GOA393212:GOA458737 GXW393212:GXW458737 HHS393212:HHS458737 HRO393212:HRO458737 IBK393212:IBK458737 ILG393212:ILG458737 IVC393212:IVC458737 JEY393212:JEY458737 JOU393212:JOU458737 JYQ393212:JYQ458737 KIM393212:KIM458737 KSI393212:KSI458737 LCE393212:LCE458737 LMA393212:LMA458737 LVW393212:LVW458737 MFS393212:MFS458737 MPO393212:MPO458737 MZK393212:MZK458737 NJG393212:NJG458737 NTC393212:NTC458737 OCY393212:OCY458737 OMU393212:OMU458737 OWQ393212:OWQ458737 PGM393212:PGM458737 PQI393212:PQI458737 QAE393212:QAE458737 QKA393212:QKA458737 QTW393212:QTW458737 RDS393212:RDS458737 RNO393212:RNO458737 RXK393212:RXK458737 SHG393212:SHG458737 SRC393212:SRC458737 TAY393212:TAY458737 TKU393212:TKU458737 TUQ393212:TUQ458737 UEM393212:UEM458737 UOI393212:UOI458737 UYE393212:UYE458737 VIA393212:VIA458737 VRW393212:VRW458737 WBS393212:WBS458737 WLO393212:WLO458737 WVK393212:WVK458737 B458748:B524273 IY458748:IY524273 SU458748:SU524273 ACQ458748:ACQ524273 AMM458748:AMM524273 AWI458748:AWI524273 BGE458748:BGE524273 BQA458748:BQA524273 BZW458748:BZW524273 CJS458748:CJS524273 CTO458748:CTO524273 DDK458748:DDK524273 DNG458748:DNG524273 DXC458748:DXC524273 EGY458748:EGY524273 EQU458748:EQU524273 FAQ458748:FAQ524273 FKM458748:FKM524273 FUI458748:FUI524273 GEE458748:GEE524273 GOA458748:GOA524273 GXW458748:GXW524273 HHS458748:HHS524273 HRO458748:HRO524273 IBK458748:IBK524273 ILG458748:ILG524273 IVC458748:IVC524273 JEY458748:JEY524273 JOU458748:JOU524273 JYQ458748:JYQ524273 KIM458748:KIM524273 KSI458748:KSI524273 LCE458748:LCE524273 LMA458748:LMA524273 LVW458748:LVW524273 MFS458748:MFS524273 MPO458748:MPO524273 MZK458748:MZK524273 NJG458748:NJG524273 NTC458748:NTC524273 OCY458748:OCY524273 OMU458748:OMU524273 OWQ458748:OWQ524273 PGM458748:PGM524273 PQI458748:PQI524273 QAE458748:QAE524273 QKA458748:QKA524273 QTW458748:QTW524273 RDS458748:RDS524273 RNO458748:RNO524273 RXK458748:RXK524273 SHG458748:SHG524273 SRC458748:SRC524273 TAY458748:TAY524273 TKU458748:TKU524273 TUQ458748:TUQ524273 UEM458748:UEM524273 UOI458748:UOI524273 UYE458748:UYE524273 VIA458748:VIA524273 VRW458748:VRW524273 WBS458748:WBS524273 WLO458748:WLO524273 WVK458748:WVK524273 B524284:B589809 IY524284:IY589809 SU524284:SU589809 ACQ524284:ACQ589809 AMM524284:AMM589809 AWI524284:AWI589809 BGE524284:BGE589809 BQA524284:BQA589809 BZW524284:BZW589809 CJS524284:CJS589809 CTO524284:CTO589809 DDK524284:DDK589809 DNG524284:DNG589809 DXC524284:DXC589809 EGY524284:EGY589809 EQU524284:EQU589809 FAQ524284:FAQ589809 FKM524284:FKM589809 FUI524284:FUI589809 GEE524284:GEE589809 GOA524284:GOA589809 GXW524284:GXW589809 HHS524284:HHS589809 HRO524284:HRO589809 IBK524284:IBK589809 ILG524284:ILG589809 IVC524284:IVC589809 JEY524284:JEY589809 JOU524284:JOU589809 JYQ524284:JYQ589809 KIM524284:KIM589809 KSI524284:KSI589809 LCE524284:LCE589809 LMA524284:LMA589809 LVW524284:LVW589809 MFS524284:MFS589809 MPO524284:MPO589809 MZK524284:MZK589809 NJG524284:NJG589809 NTC524284:NTC589809 OCY524284:OCY589809 OMU524284:OMU589809 OWQ524284:OWQ589809 PGM524284:PGM589809 PQI524284:PQI589809 QAE524284:QAE589809 QKA524284:QKA589809 QTW524284:QTW589809 RDS524284:RDS589809 RNO524284:RNO589809 RXK524284:RXK589809 SHG524284:SHG589809 SRC524284:SRC589809 TAY524284:TAY589809 TKU524284:TKU589809 TUQ524284:TUQ589809 UEM524284:UEM589809 UOI524284:UOI589809 UYE524284:UYE589809 VIA524284:VIA589809 VRW524284:VRW589809 WBS524284:WBS589809 WLO524284:WLO589809 WVK524284:WVK589809 B589820:B655345 IY589820:IY655345 SU589820:SU655345 ACQ589820:ACQ655345 AMM589820:AMM655345 AWI589820:AWI655345 BGE589820:BGE655345 BQA589820:BQA655345 BZW589820:BZW655345 CJS589820:CJS655345 CTO589820:CTO655345 DDK589820:DDK655345 DNG589820:DNG655345 DXC589820:DXC655345 EGY589820:EGY655345 EQU589820:EQU655345 FAQ589820:FAQ655345 FKM589820:FKM655345 FUI589820:FUI655345 GEE589820:GEE655345 GOA589820:GOA655345 GXW589820:GXW655345 HHS589820:HHS655345 HRO589820:HRO655345 IBK589820:IBK655345 ILG589820:ILG655345 IVC589820:IVC655345 JEY589820:JEY655345 JOU589820:JOU655345 JYQ589820:JYQ655345 KIM589820:KIM655345 KSI589820:KSI655345 LCE589820:LCE655345 LMA589820:LMA655345 LVW589820:LVW655345 MFS589820:MFS655345 MPO589820:MPO655345 MZK589820:MZK655345 NJG589820:NJG655345 NTC589820:NTC655345 OCY589820:OCY655345 OMU589820:OMU655345 OWQ589820:OWQ655345 PGM589820:PGM655345 PQI589820:PQI655345 QAE589820:QAE655345 QKA589820:QKA655345 QTW589820:QTW655345 RDS589820:RDS655345 RNO589820:RNO655345 RXK589820:RXK655345 SHG589820:SHG655345 SRC589820:SRC655345 TAY589820:TAY655345 TKU589820:TKU655345 TUQ589820:TUQ655345 UEM589820:UEM655345 UOI589820:UOI655345 UYE589820:UYE655345 VIA589820:VIA655345 VRW589820:VRW655345 WBS589820:WBS655345 WLO589820:WLO655345 WVK589820:WVK655345 B655356:B720881 IY655356:IY720881 SU655356:SU720881 ACQ655356:ACQ720881 AMM655356:AMM720881 AWI655356:AWI720881 BGE655356:BGE720881 BQA655356:BQA720881 BZW655356:BZW720881 CJS655356:CJS720881 CTO655356:CTO720881 DDK655356:DDK720881 DNG655356:DNG720881 DXC655356:DXC720881 EGY655356:EGY720881 EQU655356:EQU720881 FAQ655356:FAQ720881 FKM655356:FKM720881 FUI655356:FUI720881 GEE655356:GEE720881 GOA655356:GOA720881 GXW655356:GXW720881 HHS655356:HHS720881 HRO655356:HRO720881 IBK655356:IBK720881 ILG655356:ILG720881 IVC655356:IVC720881 JEY655356:JEY720881 JOU655356:JOU720881 JYQ655356:JYQ720881 KIM655356:KIM720881 KSI655356:KSI720881 LCE655356:LCE720881 LMA655356:LMA720881 LVW655356:LVW720881 MFS655356:MFS720881 MPO655356:MPO720881 MZK655356:MZK720881 NJG655356:NJG720881 NTC655356:NTC720881 OCY655356:OCY720881 OMU655356:OMU720881 OWQ655356:OWQ720881 PGM655356:PGM720881 PQI655356:PQI720881 QAE655356:QAE720881 QKA655356:QKA720881 QTW655356:QTW720881 RDS655356:RDS720881 RNO655356:RNO720881 RXK655356:RXK720881 SHG655356:SHG720881 SRC655356:SRC720881 TAY655356:TAY720881 TKU655356:TKU720881 TUQ655356:TUQ720881 UEM655356:UEM720881 UOI655356:UOI720881 UYE655356:UYE720881 VIA655356:VIA720881 VRW655356:VRW720881 WBS655356:WBS720881 WLO655356:WLO720881 WVK655356:WVK720881 B720892:B786417 IY720892:IY786417 SU720892:SU786417 ACQ720892:ACQ786417 AMM720892:AMM786417 AWI720892:AWI786417 BGE720892:BGE786417 BQA720892:BQA786417 BZW720892:BZW786417 CJS720892:CJS786417 CTO720892:CTO786417 DDK720892:DDK786417 DNG720892:DNG786417 DXC720892:DXC786417 EGY720892:EGY786417 EQU720892:EQU786417 FAQ720892:FAQ786417 FKM720892:FKM786417 FUI720892:FUI786417 GEE720892:GEE786417 GOA720892:GOA786417 GXW720892:GXW786417 HHS720892:HHS786417 HRO720892:HRO786417 IBK720892:IBK786417 ILG720892:ILG786417 IVC720892:IVC786417 JEY720892:JEY786417 JOU720892:JOU786417 JYQ720892:JYQ786417 KIM720892:KIM786417 KSI720892:KSI786417 LCE720892:LCE786417 LMA720892:LMA786417 LVW720892:LVW786417 MFS720892:MFS786417 MPO720892:MPO786417 MZK720892:MZK786417 NJG720892:NJG786417 NTC720892:NTC786417 OCY720892:OCY786417 OMU720892:OMU786417 OWQ720892:OWQ786417 PGM720892:PGM786417 PQI720892:PQI786417 QAE720892:QAE786417 QKA720892:QKA786417 QTW720892:QTW786417 RDS720892:RDS786417 RNO720892:RNO786417 RXK720892:RXK786417 SHG720892:SHG786417 SRC720892:SRC786417 TAY720892:TAY786417 TKU720892:TKU786417 TUQ720892:TUQ786417 UEM720892:UEM786417 UOI720892:UOI786417 UYE720892:UYE786417 VIA720892:VIA786417 VRW720892:VRW786417 WBS720892:WBS786417 WLO720892:WLO786417 WVK720892:WVK786417 B786428:B851953 IY786428:IY851953 SU786428:SU851953 ACQ786428:ACQ851953 AMM786428:AMM851953 AWI786428:AWI851953 BGE786428:BGE851953 BQA786428:BQA851953 BZW786428:BZW851953 CJS786428:CJS851953 CTO786428:CTO851953 DDK786428:DDK851953 DNG786428:DNG851953 DXC786428:DXC851953 EGY786428:EGY851953 EQU786428:EQU851953 FAQ786428:FAQ851953 FKM786428:FKM851953 FUI786428:FUI851953 GEE786428:GEE851953 GOA786428:GOA851953 GXW786428:GXW851953 HHS786428:HHS851953 HRO786428:HRO851953 IBK786428:IBK851953 ILG786428:ILG851953 IVC786428:IVC851953 JEY786428:JEY851953 JOU786428:JOU851953 JYQ786428:JYQ851953 KIM786428:KIM851953 KSI786428:KSI851953 LCE786428:LCE851953 LMA786428:LMA851953 LVW786428:LVW851953 MFS786428:MFS851953 MPO786428:MPO851953 MZK786428:MZK851953 NJG786428:NJG851953 NTC786428:NTC851953 OCY786428:OCY851953 OMU786428:OMU851953 OWQ786428:OWQ851953 PGM786428:PGM851953 PQI786428:PQI851953 QAE786428:QAE851953 QKA786428:QKA851953 QTW786428:QTW851953 RDS786428:RDS851953 RNO786428:RNO851953 RXK786428:RXK851953 SHG786428:SHG851953 SRC786428:SRC851953 TAY786428:TAY851953 TKU786428:TKU851953 TUQ786428:TUQ851953 UEM786428:UEM851953 UOI786428:UOI851953 UYE786428:UYE851953 VIA786428:VIA851953 VRW786428:VRW851953 WBS786428:WBS851953 WLO786428:WLO851953 WVK786428:WVK851953 B851964:B917489 IY851964:IY917489 SU851964:SU917489 ACQ851964:ACQ917489 AMM851964:AMM917489 AWI851964:AWI917489 BGE851964:BGE917489 BQA851964:BQA917489 BZW851964:BZW917489 CJS851964:CJS917489 CTO851964:CTO917489 DDK851964:DDK917489 DNG851964:DNG917489 DXC851964:DXC917489 EGY851964:EGY917489 EQU851964:EQU917489 FAQ851964:FAQ917489 FKM851964:FKM917489 FUI851964:FUI917489 GEE851964:GEE917489 GOA851964:GOA917489 GXW851964:GXW917489 HHS851964:HHS917489 HRO851964:HRO917489 IBK851964:IBK917489 ILG851964:ILG917489 IVC851964:IVC917489 JEY851964:JEY917489 JOU851964:JOU917489 JYQ851964:JYQ917489 KIM851964:KIM917489 KSI851964:KSI917489 LCE851964:LCE917489 LMA851964:LMA917489 LVW851964:LVW917489 MFS851964:MFS917489 MPO851964:MPO917489 MZK851964:MZK917489 NJG851964:NJG917489 NTC851964:NTC917489 OCY851964:OCY917489 OMU851964:OMU917489 OWQ851964:OWQ917489 PGM851964:PGM917489 PQI851964:PQI917489 QAE851964:QAE917489 QKA851964:QKA917489 QTW851964:QTW917489 RDS851964:RDS917489 RNO851964:RNO917489 RXK851964:RXK917489 SHG851964:SHG917489 SRC851964:SRC917489 TAY851964:TAY917489 TKU851964:TKU917489 TUQ851964:TUQ917489 UEM851964:UEM917489 UOI851964:UOI917489 UYE851964:UYE917489 VIA851964:VIA917489 VRW851964:VRW917489 WBS851964:WBS917489 WLO851964:WLO917489 WVK851964:WVK917489 B917500:B983025 IY917500:IY983025 SU917500:SU983025 ACQ917500:ACQ983025 AMM917500:AMM983025 AWI917500:AWI983025 BGE917500:BGE983025 BQA917500:BQA983025 BZW917500:BZW983025 CJS917500:CJS983025 CTO917500:CTO983025 DDK917500:DDK983025 DNG917500:DNG983025 DXC917500:DXC983025 EGY917500:EGY983025 EQU917500:EQU983025 FAQ917500:FAQ983025 FKM917500:FKM983025 FUI917500:FUI983025 GEE917500:GEE983025 GOA917500:GOA983025 GXW917500:GXW983025 HHS917500:HHS983025 HRO917500:HRO983025 IBK917500:IBK983025 ILG917500:ILG983025 IVC917500:IVC983025 JEY917500:JEY983025 JOU917500:JOU983025 JYQ917500:JYQ983025 KIM917500:KIM983025 KSI917500:KSI983025 LCE917500:LCE983025 LMA917500:LMA983025 LVW917500:LVW983025 MFS917500:MFS983025 MPO917500:MPO983025 MZK917500:MZK983025 NJG917500:NJG983025 NTC917500:NTC983025 OCY917500:OCY983025 OMU917500:OMU983025 OWQ917500:OWQ983025 PGM917500:PGM983025 PQI917500:PQI983025 QAE917500:QAE983025 QKA917500:QKA983025 QTW917500:QTW983025 RDS917500:RDS983025 RNO917500:RNO983025 RXK917500:RXK983025 SHG917500:SHG983025 SRC917500:SRC983025 TAY917500:TAY983025 TKU917500:TKU983025 TUQ917500:TUQ983025 UEM917500:UEM983025 UOI917500:UOI983025 UYE917500:UYE983025 VIA917500:VIA983025 VRW917500:VRW983025 WBS917500:WBS983025 WLO917500:WLO983025 WVK917500:WVK983025 B983036:B1048576 IY983036:IY1048576 SU983036:SU1048576 ACQ983036:ACQ1048576 AMM983036:AMM1048576 AWI983036:AWI1048576 BGE983036:BGE1048576 BQA983036:BQA1048576 BZW983036:BZW1048576 CJS983036:CJS1048576 CTO983036:CTO1048576 DDK983036:DDK1048576 DNG983036:DNG1048576 DXC983036:DXC1048576 EGY983036:EGY1048576 EQU983036:EQU1048576 FAQ983036:FAQ1048576 FKM983036:FKM1048576 FUI983036:FUI1048576 GEE983036:GEE1048576 GOA983036:GOA1048576 GXW983036:GXW1048576 HHS983036:HHS1048576 HRO983036:HRO1048576 IBK983036:IBK1048576 ILG983036:ILG1048576 IVC983036:IVC1048576 JEY983036:JEY1048576 JOU983036:JOU1048576 JYQ983036:JYQ1048576 KIM983036:KIM1048576 KSI983036:KSI1048576 LCE983036:LCE1048576 LMA983036:LMA1048576 LVW983036:LVW1048576 MFS983036:MFS1048576 MPO983036:MPO1048576 MZK983036:MZK1048576 NJG983036:NJG1048576 NTC983036:NTC1048576 OCY983036:OCY1048576 OMU983036:OMU1048576 OWQ983036:OWQ1048576 PGM983036:PGM1048576 PQI983036:PQI1048576 QAE983036:QAE1048576 QKA983036:QKA1048576 QTW983036:QTW1048576 RDS983036:RDS1048576 RNO983036:RNO1048576 RXK983036:RXK1048576 SHG983036:SHG1048576 SRC983036:SRC1048576 TAY983036:TAY1048576 TKU983036:TKU1048576 TUQ983036:TUQ1048576 UEM983036:UEM1048576 UOI983036:UOI1048576 UYE983036:UYE1048576 VIA983036:VIA1048576 VRW983036:VRW1048576 WBS983036:WBS1048576 WLO983036:WLO1048576 WVK983036:WVK1048576 IY11:IY65521 IX2:IZ2 ST2:SV2 ACP2:ACR2 AML2:AMN2 AWH2:AWJ2 BGD2:BGF2 BPZ2:BQB2 BZV2:BZX2 CJR2:CJT2 CTN2:CTP2 DDJ2:DDL2 DNF2:DNH2 DXB2:DXD2 EGX2:EGZ2 EQT2:EQV2 FAP2:FAR2 FKL2:FKN2 FUH2:FUJ2 GED2:GEF2 GNZ2:GOB2 GXV2:GXX2 HHR2:HHT2 HRN2:HRP2 IBJ2:IBL2 ILF2:ILH2 IVB2:IVD2 JEX2:JEZ2 JOT2:JOV2 JYP2:JYR2 KIL2:KIN2 KSH2:KSJ2 LCD2:LCF2 LLZ2:LMB2 LVV2:LVX2 MFR2:MFT2 MPN2:MPP2 MZJ2:MZL2 NJF2:NJH2 NTB2:NTD2 OCX2:OCZ2 OMT2:OMV2 OWP2:OWR2 PGL2:PGN2 PQH2:PQJ2 QAD2:QAF2 QJZ2:QKB2 QTV2:QTX2 RDR2:RDT2 RNN2:RNP2 RXJ2:RXL2 SHF2:SHH2 SRB2:SRD2 TAX2:TAZ2 TKT2:TKV2 TUP2:TUR2 UEL2:UEN2 UOH2:UOJ2 UYD2:UYF2 VHZ2:VIB2 VRV2:VRX2 WBR2:WBT2 WLN2:WLP2 WVJ2:WVL2 A65523:C65523 IX65523:IZ65523 ST65523:SV65523 ACP65523:ACR65523 AML65523:AMN65523 AWH65523:AWJ65523 BGD65523:BGF65523 BPZ65523:BQB65523 BZV65523:BZX65523 CJR65523:CJT65523 CTN65523:CTP65523 DDJ65523:DDL65523 DNF65523:DNH65523 DXB65523:DXD65523 EGX65523:EGZ65523 EQT65523:EQV65523 FAP65523:FAR65523 FKL65523:FKN65523 FUH65523:FUJ65523 GED65523:GEF65523 GNZ65523:GOB65523 GXV65523:GXX65523 HHR65523:HHT65523 HRN65523:HRP65523 IBJ65523:IBL65523 ILF65523:ILH65523 IVB65523:IVD65523 JEX65523:JEZ65523 JOT65523:JOV65523 JYP65523:JYR65523 KIL65523:KIN65523 KSH65523:KSJ65523 LCD65523:LCF65523 LLZ65523:LMB65523 LVV65523:LVX65523 MFR65523:MFT65523 MPN65523:MPP65523 MZJ65523:MZL65523 NJF65523:NJH65523 NTB65523:NTD65523 OCX65523:OCZ65523 OMT65523:OMV65523 OWP65523:OWR65523 PGL65523:PGN65523 PQH65523:PQJ65523 QAD65523:QAF65523 QJZ65523:QKB65523 QTV65523:QTX65523 RDR65523:RDT65523 RNN65523:RNP65523 RXJ65523:RXL65523 SHF65523:SHH65523 SRB65523:SRD65523 TAX65523:TAZ65523 TKT65523:TKV65523 TUP65523:TUR65523 UEL65523:UEN65523 UOH65523:UOJ65523 UYD65523:UYF65523 VHZ65523:VIB65523 VRV65523:VRX65523 WBR65523:WBT65523 WLN65523:WLP65523 WVJ65523:WVL65523 A131059:C131059 IX131059:IZ131059 ST131059:SV131059 ACP131059:ACR131059 AML131059:AMN131059 AWH131059:AWJ131059 BGD131059:BGF131059 BPZ131059:BQB131059 BZV131059:BZX131059 CJR131059:CJT131059 CTN131059:CTP131059 DDJ131059:DDL131059 DNF131059:DNH131059 DXB131059:DXD131059 EGX131059:EGZ131059 EQT131059:EQV131059 FAP131059:FAR131059 FKL131059:FKN131059 FUH131059:FUJ131059 GED131059:GEF131059 GNZ131059:GOB131059 GXV131059:GXX131059 HHR131059:HHT131059 HRN131059:HRP131059 IBJ131059:IBL131059 ILF131059:ILH131059 IVB131059:IVD131059 JEX131059:JEZ131059 JOT131059:JOV131059 JYP131059:JYR131059 KIL131059:KIN131059 KSH131059:KSJ131059 LCD131059:LCF131059 LLZ131059:LMB131059 LVV131059:LVX131059 MFR131059:MFT131059 MPN131059:MPP131059 MZJ131059:MZL131059 NJF131059:NJH131059 NTB131059:NTD131059 OCX131059:OCZ131059 OMT131059:OMV131059 OWP131059:OWR131059 PGL131059:PGN131059 PQH131059:PQJ131059 QAD131059:QAF131059 QJZ131059:QKB131059 QTV131059:QTX131059 RDR131059:RDT131059 RNN131059:RNP131059 RXJ131059:RXL131059 SHF131059:SHH131059 SRB131059:SRD131059 TAX131059:TAZ131059 TKT131059:TKV131059 TUP131059:TUR131059 UEL131059:UEN131059 UOH131059:UOJ131059 UYD131059:UYF131059 VHZ131059:VIB131059 VRV131059:VRX131059 WBR131059:WBT131059 WLN131059:WLP131059 WVJ131059:WVL131059 A196595:C196595 IX196595:IZ196595 ST196595:SV196595 ACP196595:ACR196595 AML196595:AMN196595 AWH196595:AWJ196595 BGD196595:BGF196595 BPZ196595:BQB196595 BZV196595:BZX196595 CJR196595:CJT196595 CTN196595:CTP196595 DDJ196595:DDL196595 DNF196595:DNH196595 DXB196595:DXD196595 EGX196595:EGZ196595 EQT196595:EQV196595 FAP196595:FAR196595 FKL196595:FKN196595 FUH196595:FUJ196595 GED196595:GEF196595 GNZ196595:GOB196595 GXV196595:GXX196595 HHR196595:HHT196595 HRN196595:HRP196595 IBJ196595:IBL196595 ILF196595:ILH196595 IVB196595:IVD196595 JEX196595:JEZ196595 JOT196595:JOV196595 JYP196595:JYR196595 KIL196595:KIN196595 KSH196595:KSJ196595 LCD196595:LCF196595 LLZ196595:LMB196595 LVV196595:LVX196595 MFR196595:MFT196595 MPN196595:MPP196595 MZJ196595:MZL196595 NJF196595:NJH196595 NTB196595:NTD196595 OCX196595:OCZ196595 OMT196595:OMV196595 OWP196595:OWR196595 PGL196595:PGN196595 PQH196595:PQJ196595 QAD196595:QAF196595 QJZ196595:QKB196595 QTV196595:QTX196595 RDR196595:RDT196595 RNN196595:RNP196595 RXJ196595:RXL196595 SHF196595:SHH196595 SRB196595:SRD196595 TAX196595:TAZ196595 TKT196595:TKV196595 TUP196595:TUR196595 UEL196595:UEN196595 UOH196595:UOJ196595 UYD196595:UYF196595 VHZ196595:VIB196595 VRV196595:VRX196595 WBR196595:WBT196595 WLN196595:WLP196595 WVJ196595:WVL196595 A262131:C262131 IX262131:IZ262131 ST262131:SV262131 ACP262131:ACR262131 AML262131:AMN262131 AWH262131:AWJ262131 BGD262131:BGF262131 BPZ262131:BQB262131 BZV262131:BZX262131 CJR262131:CJT262131 CTN262131:CTP262131 DDJ262131:DDL262131 DNF262131:DNH262131 DXB262131:DXD262131 EGX262131:EGZ262131 EQT262131:EQV262131 FAP262131:FAR262131 FKL262131:FKN262131 FUH262131:FUJ262131 GED262131:GEF262131 GNZ262131:GOB262131 GXV262131:GXX262131 HHR262131:HHT262131 HRN262131:HRP262131 IBJ262131:IBL262131 ILF262131:ILH262131 IVB262131:IVD262131 JEX262131:JEZ262131 JOT262131:JOV262131 JYP262131:JYR262131 KIL262131:KIN262131 KSH262131:KSJ262131 LCD262131:LCF262131 LLZ262131:LMB262131 LVV262131:LVX262131 MFR262131:MFT262131 MPN262131:MPP262131 MZJ262131:MZL262131 NJF262131:NJH262131 NTB262131:NTD262131 OCX262131:OCZ262131 OMT262131:OMV262131 OWP262131:OWR262131 PGL262131:PGN262131 PQH262131:PQJ262131 QAD262131:QAF262131 QJZ262131:QKB262131 QTV262131:QTX262131 RDR262131:RDT262131 RNN262131:RNP262131 RXJ262131:RXL262131 SHF262131:SHH262131 SRB262131:SRD262131 TAX262131:TAZ262131 TKT262131:TKV262131 TUP262131:TUR262131 UEL262131:UEN262131 UOH262131:UOJ262131 UYD262131:UYF262131 VHZ262131:VIB262131 VRV262131:VRX262131 WBR262131:WBT262131 WLN262131:WLP262131 WVJ262131:WVL262131 A327667:C327667 IX327667:IZ327667 ST327667:SV327667 ACP327667:ACR327667 AML327667:AMN327667 AWH327667:AWJ327667 BGD327667:BGF327667 BPZ327667:BQB327667 BZV327667:BZX327667 CJR327667:CJT327667 CTN327667:CTP327667 DDJ327667:DDL327667 DNF327667:DNH327667 DXB327667:DXD327667 EGX327667:EGZ327667 EQT327667:EQV327667 FAP327667:FAR327667 FKL327667:FKN327667 FUH327667:FUJ327667 GED327667:GEF327667 GNZ327667:GOB327667 GXV327667:GXX327667 HHR327667:HHT327667 HRN327667:HRP327667 IBJ327667:IBL327667 ILF327667:ILH327667 IVB327667:IVD327667 JEX327667:JEZ327667 JOT327667:JOV327667 JYP327667:JYR327667 KIL327667:KIN327667 KSH327667:KSJ327667 LCD327667:LCF327667 LLZ327667:LMB327667 LVV327667:LVX327667 MFR327667:MFT327667 MPN327667:MPP327667 MZJ327667:MZL327667 NJF327667:NJH327667 NTB327667:NTD327667 OCX327667:OCZ327667 OMT327667:OMV327667 OWP327667:OWR327667 PGL327667:PGN327667 PQH327667:PQJ327667 QAD327667:QAF327667 QJZ327667:QKB327667 QTV327667:QTX327667 RDR327667:RDT327667 RNN327667:RNP327667 RXJ327667:RXL327667 SHF327667:SHH327667 SRB327667:SRD327667 TAX327667:TAZ327667 TKT327667:TKV327667 TUP327667:TUR327667 UEL327667:UEN327667 UOH327667:UOJ327667 UYD327667:UYF327667 VHZ327667:VIB327667 VRV327667:VRX327667 WBR327667:WBT327667 WLN327667:WLP327667 WVJ327667:WVL327667 A393203:C393203 IX393203:IZ393203 ST393203:SV393203 ACP393203:ACR393203 AML393203:AMN393203 AWH393203:AWJ393203 BGD393203:BGF393203 BPZ393203:BQB393203 BZV393203:BZX393203 CJR393203:CJT393203 CTN393203:CTP393203 DDJ393203:DDL393203 DNF393203:DNH393203 DXB393203:DXD393203 EGX393203:EGZ393203 EQT393203:EQV393203 FAP393203:FAR393203 FKL393203:FKN393203 FUH393203:FUJ393203 GED393203:GEF393203 GNZ393203:GOB393203 GXV393203:GXX393203 HHR393203:HHT393203 HRN393203:HRP393203 IBJ393203:IBL393203 ILF393203:ILH393203 IVB393203:IVD393203 JEX393203:JEZ393203 JOT393203:JOV393203 JYP393203:JYR393203 KIL393203:KIN393203 KSH393203:KSJ393203 LCD393203:LCF393203 LLZ393203:LMB393203 LVV393203:LVX393203 MFR393203:MFT393203 MPN393203:MPP393203 MZJ393203:MZL393203 NJF393203:NJH393203 NTB393203:NTD393203 OCX393203:OCZ393203 OMT393203:OMV393203 OWP393203:OWR393203 PGL393203:PGN393203 PQH393203:PQJ393203 QAD393203:QAF393203 QJZ393203:QKB393203 QTV393203:QTX393203 RDR393203:RDT393203 RNN393203:RNP393203 RXJ393203:RXL393203 SHF393203:SHH393203 SRB393203:SRD393203 TAX393203:TAZ393203 TKT393203:TKV393203 TUP393203:TUR393203 UEL393203:UEN393203 UOH393203:UOJ393203 UYD393203:UYF393203 VHZ393203:VIB393203 VRV393203:VRX393203 WBR393203:WBT393203 WLN393203:WLP393203 WVJ393203:WVL393203 A458739:C458739 IX458739:IZ458739 ST458739:SV458739 ACP458739:ACR458739 AML458739:AMN458739 AWH458739:AWJ458739 BGD458739:BGF458739 BPZ458739:BQB458739 BZV458739:BZX458739 CJR458739:CJT458739 CTN458739:CTP458739 DDJ458739:DDL458739 DNF458739:DNH458739 DXB458739:DXD458739 EGX458739:EGZ458739 EQT458739:EQV458739 FAP458739:FAR458739 FKL458739:FKN458739 FUH458739:FUJ458739 GED458739:GEF458739 GNZ458739:GOB458739 GXV458739:GXX458739 HHR458739:HHT458739 HRN458739:HRP458739 IBJ458739:IBL458739 ILF458739:ILH458739 IVB458739:IVD458739 JEX458739:JEZ458739 JOT458739:JOV458739 JYP458739:JYR458739 KIL458739:KIN458739 KSH458739:KSJ458739 LCD458739:LCF458739 LLZ458739:LMB458739 LVV458739:LVX458739 MFR458739:MFT458739 MPN458739:MPP458739 MZJ458739:MZL458739 NJF458739:NJH458739 NTB458739:NTD458739 OCX458739:OCZ458739 OMT458739:OMV458739 OWP458739:OWR458739 PGL458739:PGN458739 PQH458739:PQJ458739 QAD458739:QAF458739 QJZ458739:QKB458739 QTV458739:QTX458739 RDR458739:RDT458739 RNN458739:RNP458739 RXJ458739:RXL458739 SHF458739:SHH458739 SRB458739:SRD458739 TAX458739:TAZ458739 TKT458739:TKV458739 TUP458739:TUR458739 UEL458739:UEN458739 UOH458739:UOJ458739 UYD458739:UYF458739 VHZ458739:VIB458739 VRV458739:VRX458739 WBR458739:WBT458739 WLN458739:WLP458739 WVJ458739:WVL458739 A524275:C524275 IX524275:IZ524275 ST524275:SV524275 ACP524275:ACR524275 AML524275:AMN524275 AWH524275:AWJ524275 BGD524275:BGF524275 BPZ524275:BQB524275 BZV524275:BZX524275 CJR524275:CJT524275 CTN524275:CTP524275 DDJ524275:DDL524275 DNF524275:DNH524275 DXB524275:DXD524275 EGX524275:EGZ524275 EQT524275:EQV524275 FAP524275:FAR524275 FKL524275:FKN524275 FUH524275:FUJ524275 GED524275:GEF524275 GNZ524275:GOB524275 GXV524275:GXX524275 HHR524275:HHT524275 HRN524275:HRP524275 IBJ524275:IBL524275 ILF524275:ILH524275 IVB524275:IVD524275 JEX524275:JEZ524275 JOT524275:JOV524275 JYP524275:JYR524275 KIL524275:KIN524275 KSH524275:KSJ524275 LCD524275:LCF524275 LLZ524275:LMB524275 LVV524275:LVX524275 MFR524275:MFT524275 MPN524275:MPP524275 MZJ524275:MZL524275 NJF524275:NJH524275 NTB524275:NTD524275 OCX524275:OCZ524275 OMT524275:OMV524275 OWP524275:OWR524275 PGL524275:PGN524275 PQH524275:PQJ524275 QAD524275:QAF524275 QJZ524275:QKB524275 QTV524275:QTX524275 RDR524275:RDT524275 RNN524275:RNP524275 RXJ524275:RXL524275 SHF524275:SHH524275 SRB524275:SRD524275 TAX524275:TAZ524275 TKT524275:TKV524275 TUP524275:TUR524275 UEL524275:UEN524275 UOH524275:UOJ524275 UYD524275:UYF524275 VHZ524275:VIB524275 VRV524275:VRX524275 WBR524275:WBT524275 WLN524275:WLP524275 WVJ524275:WVL524275 A589811:C589811 IX589811:IZ589811 ST589811:SV589811 ACP589811:ACR589811 AML589811:AMN589811 AWH589811:AWJ589811 BGD589811:BGF589811 BPZ589811:BQB589811 BZV589811:BZX589811 CJR589811:CJT589811 CTN589811:CTP589811 DDJ589811:DDL589811 DNF589811:DNH589811 DXB589811:DXD589811 EGX589811:EGZ589811 EQT589811:EQV589811 FAP589811:FAR589811 FKL589811:FKN589811 FUH589811:FUJ589811 GED589811:GEF589811 GNZ589811:GOB589811 GXV589811:GXX589811 HHR589811:HHT589811 HRN589811:HRP589811 IBJ589811:IBL589811 ILF589811:ILH589811 IVB589811:IVD589811 JEX589811:JEZ589811 JOT589811:JOV589811 JYP589811:JYR589811 KIL589811:KIN589811 KSH589811:KSJ589811 LCD589811:LCF589811 LLZ589811:LMB589811 LVV589811:LVX589811 MFR589811:MFT589811 MPN589811:MPP589811 MZJ589811:MZL589811 NJF589811:NJH589811 NTB589811:NTD589811 OCX589811:OCZ589811 OMT589811:OMV589811 OWP589811:OWR589811 PGL589811:PGN589811 PQH589811:PQJ589811 QAD589811:QAF589811 QJZ589811:QKB589811 QTV589811:QTX589811 RDR589811:RDT589811 RNN589811:RNP589811 RXJ589811:RXL589811 SHF589811:SHH589811 SRB589811:SRD589811 TAX589811:TAZ589811 TKT589811:TKV589811 TUP589811:TUR589811 UEL589811:UEN589811 UOH589811:UOJ589811 UYD589811:UYF589811 VHZ589811:VIB589811 VRV589811:VRX589811 WBR589811:WBT589811 WLN589811:WLP589811 WVJ589811:WVL589811 A655347:C655347 IX655347:IZ655347 ST655347:SV655347 ACP655347:ACR655347 AML655347:AMN655347 AWH655347:AWJ655347 BGD655347:BGF655347 BPZ655347:BQB655347 BZV655347:BZX655347 CJR655347:CJT655347 CTN655347:CTP655347 DDJ655347:DDL655347 DNF655347:DNH655347 DXB655347:DXD655347 EGX655347:EGZ655347 EQT655347:EQV655347 FAP655347:FAR655347 FKL655347:FKN655347 FUH655347:FUJ655347 GED655347:GEF655347 GNZ655347:GOB655347 GXV655347:GXX655347 HHR655347:HHT655347 HRN655347:HRP655347 IBJ655347:IBL655347 ILF655347:ILH655347 IVB655347:IVD655347 JEX655347:JEZ655347 JOT655347:JOV655347 JYP655347:JYR655347 KIL655347:KIN655347 KSH655347:KSJ655347 LCD655347:LCF655347 LLZ655347:LMB655347 LVV655347:LVX655347 MFR655347:MFT655347 MPN655347:MPP655347 MZJ655347:MZL655347 NJF655347:NJH655347 NTB655347:NTD655347 OCX655347:OCZ655347 OMT655347:OMV655347 OWP655347:OWR655347 PGL655347:PGN655347 PQH655347:PQJ655347 QAD655347:QAF655347 QJZ655347:QKB655347 QTV655347:QTX655347 RDR655347:RDT655347 RNN655347:RNP655347 RXJ655347:RXL655347 SHF655347:SHH655347 SRB655347:SRD655347 TAX655347:TAZ655347 TKT655347:TKV655347 TUP655347:TUR655347 UEL655347:UEN655347 UOH655347:UOJ655347 UYD655347:UYF655347 VHZ655347:VIB655347 VRV655347:VRX655347 WBR655347:WBT655347 WLN655347:WLP655347 WVJ655347:WVL655347 A720883:C720883 IX720883:IZ720883 ST720883:SV720883 ACP720883:ACR720883 AML720883:AMN720883 AWH720883:AWJ720883 BGD720883:BGF720883 BPZ720883:BQB720883 BZV720883:BZX720883 CJR720883:CJT720883 CTN720883:CTP720883 DDJ720883:DDL720883 DNF720883:DNH720883 DXB720883:DXD720883 EGX720883:EGZ720883 EQT720883:EQV720883 FAP720883:FAR720883 FKL720883:FKN720883 FUH720883:FUJ720883 GED720883:GEF720883 GNZ720883:GOB720883 GXV720883:GXX720883 HHR720883:HHT720883 HRN720883:HRP720883 IBJ720883:IBL720883 ILF720883:ILH720883 IVB720883:IVD720883 JEX720883:JEZ720883 JOT720883:JOV720883 JYP720883:JYR720883 KIL720883:KIN720883 KSH720883:KSJ720883 LCD720883:LCF720883 LLZ720883:LMB720883 LVV720883:LVX720883 MFR720883:MFT720883 MPN720883:MPP720883 MZJ720883:MZL720883 NJF720883:NJH720883 NTB720883:NTD720883 OCX720883:OCZ720883 OMT720883:OMV720883 OWP720883:OWR720883 PGL720883:PGN720883 PQH720883:PQJ720883 QAD720883:QAF720883 QJZ720883:QKB720883 QTV720883:QTX720883 RDR720883:RDT720883 RNN720883:RNP720883 RXJ720883:RXL720883 SHF720883:SHH720883 SRB720883:SRD720883 TAX720883:TAZ720883 TKT720883:TKV720883 TUP720883:TUR720883 UEL720883:UEN720883 UOH720883:UOJ720883 UYD720883:UYF720883 VHZ720883:VIB720883 VRV720883:VRX720883 WBR720883:WBT720883 WLN720883:WLP720883 WVJ720883:WVL720883 A786419:C786419 IX786419:IZ786419 ST786419:SV786419 ACP786419:ACR786419 AML786419:AMN786419 AWH786419:AWJ786419 BGD786419:BGF786419 BPZ786419:BQB786419 BZV786419:BZX786419 CJR786419:CJT786419 CTN786419:CTP786419 DDJ786419:DDL786419 DNF786419:DNH786419 DXB786419:DXD786419 EGX786419:EGZ786419 EQT786419:EQV786419 FAP786419:FAR786419 FKL786419:FKN786419 FUH786419:FUJ786419 GED786419:GEF786419 GNZ786419:GOB786419 GXV786419:GXX786419 HHR786419:HHT786419 HRN786419:HRP786419 IBJ786419:IBL786419 ILF786419:ILH786419 IVB786419:IVD786419 JEX786419:JEZ786419 JOT786419:JOV786419 JYP786419:JYR786419 KIL786419:KIN786419 KSH786419:KSJ786419 LCD786419:LCF786419 LLZ786419:LMB786419 LVV786419:LVX786419 MFR786419:MFT786419 MPN786419:MPP786419 MZJ786419:MZL786419 NJF786419:NJH786419 NTB786419:NTD786419 OCX786419:OCZ786419 OMT786419:OMV786419 OWP786419:OWR786419 PGL786419:PGN786419 PQH786419:PQJ786419 QAD786419:QAF786419 QJZ786419:QKB786419 QTV786419:QTX786419 RDR786419:RDT786419 RNN786419:RNP786419 RXJ786419:RXL786419 SHF786419:SHH786419 SRB786419:SRD786419 TAX786419:TAZ786419 TKT786419:TKV786419 TUP786419:TUR786419 UEL786419:UEN786419 UOH786419:UOJ786419 UYD786419:UYF786419 VHZ786419:VIB786419 VRV786419:VRX786419 WBR786419:WBT786419 WLN786419:WLP786419 WVJ786419:WVL786419 A851955:C851955 IX851955:IZ851955 ST851955:SV851955 ACP851955:ACR851955 AML851955:AMN851955 AWH851955:AWJ851955 BGD851955:BGF851955 BPZ851955:BQB851955 BZV851955:BZX851955 CJR851955:CJT851955 CTN851955:CTP851955 DDJ851955:DDL851955 DNF851955:DNH851955 DXB851955:DXD851955 EGX851955:EGZ851955 EQT851955:EQV851955 FAP851955:FAR851955 FKL851955:FKN851955 FUH851955:FUJ851955 GED851955:GEF851955 GNZ851955:GOB851955 GXV851955:GXX851955 HHR851955:HHT851955 HRN851955:HRP851955 IBJ851955:IBL851955 ILF851955:ILH851955 IVB851955:IVD851955 JEX851955:JEZ851955 JOT851955:JOV851955 JYP851955:JYR851955 KIL851955:KIN851955 KSH851955:KSJ851955 LCD851955:LCF851955 LLZ851955:LMB851955 LVV851955:LVX851955 MFR851955:MFT851955 MPN851955:MPP851955 MZJ851955:MZL851955 NJF851955:NJH851955 NTB851955:NTD851955 OCX851955:OCZ851955 OMT851955:OMV851955 OWP851955:OWR851955 PGL851955:PGN851955 PQH851955:PQJ851955 QAD851955:QAF851955 QJZ851955:QKB851955 QTV851955:QTX851955 RDR851955:RDT851955 RNN851955:RNP851955 RXJ851955:RXL851955 SHF851955:SHH851955 SRB851955:SRD851955 TAX851955:TAZ851955 TKT851955:TKV851955 TUP851955:TUR851955 UEL851955:UEN851955 UOH851955:UOJ851955 UYD851955:UYF851955 VHZ851955:VIB851955 VRV851955:VRX851955 WBR851955:WBT851955 WLN851955:WLP851955 WVJ851955:WVL851955 A917491:C917491 IX917491:IZ917491 ST917491:SV917491 ACP917491:ACR917491 AML917491:AMN917491 AWH917491:AWJ917491 BGD917491:BGF917491 BPZ917491:BQB917491 BZV917491:BZX917491 CJR917491:CJT917491 CTN917491:CTP917491 DDJ917491:DDL917491 DNF917491:DNH917491 DXB917491:DXD917491 EGX917491:EGZ917491 EQT917491:EQV917491 FAP917491:FAR917491 FKL917491:FKN917491 FUH917491:FUJ917491 GED917491:GEF917491 GNZ917491:GOB917491 GXV917491:GXX917491 HHR917491:HHT917491 HRN917491:HRP917491 IBJ917491:IBL917491 ILF917491:ILH917491 IVB917491:IVD917491 JEX917491:JEZ917491 JOT917491:JOV917491 JYP917491:JYR917491 KIL917491:KIN917491 KSH917491:KSJ917491 LCD917491:LCF917491 LLZ917491:LMB917491 LVV917491:LVX917491 MFR917491:MFT917491 MPN917491:MPP917491 MZJ917491:MZL917491 NJF917491:NJH917491 NTB917491:NTD917491 OCX917491:OCZ917491 OMT917491:OMV917491 OWP917491:OWR917491 PGL917491:PGN917491 PQH917491:PQJ917491 QAD917491:QAF917491 QJZ917491:QKB917491 QTV917491:QTX917491 RDR917491:RDT917491 RNN917491:RNP917491 RXJ917491:RXL917491 SHF917491:SHH917491 SRB917491:SRD917491 TAX917491:TAZ917491 TKT917491:TKV917491 TUP917491:TUR917491 UEL917491:UEN917491 UOH917491:UOJ917491 UYD917491:UYF917491 VHZ917491:VIB917491 VRV917491:VRX917491 WBR917491:WBT917491 WLN917491:WLP917491 WVJ917491:WVL917491 A983027:C983027 IX983027:IZ983027 ST983027:SV983027 ACP983027:ACR983027 AML983027:AMN983027 AWH983027:AWJ983027 BGD983027:BGF983027 BPZ983027:BQB983027 BZV983027:BZX983027 CJR983027:CJT983027 CTN983027:CTP983027 DDJ983027:DDL983027 DNF983027:DNH983027 DXB983027:DXD983027 EGX983027:EGZ983027 EQT983027:EQV983027 FAP983027:FAR983027 FKL983027:FKN983027 FUH983027:FUJ983027 GED983027:GEF983027 GNZ983027:GOB983027 GXV983027:GXX983027 HHR983027:HHT983027 HRN983027:HRP983027 IBJ983027:IBL983027 ILF983027:ILH983027 IVB983027:IVD983027 JEX983027:JEZ983027 JOT983027:JOV983027 JYP983027:JYR983027 KIL983027:KIN983027 KSH983027:KSJ983027 LCD983027:LCF983027 LLZ983027:LMB983027 LVV983027:LVX983027 MFR983027:MFT983027 MPN983027:MPP983027 MZJ983027:MZL983027 NJF983027:NJH983027 NTB983027:NTD983027 OCX983027:OCZ983027 OMT983027:OMV983027 OWP983027:OWR983027 PGL983027:PGN983027 PQH983027:PQJ983027 QAD983027:QAF983027 QJZ983027:QKB983027 QTV983027:QTX983027 RDR983027:RDT983027 RNN983027:RNP983027 RXJ983027:RXL983027 SHF983027:SHH983027 SRB983027:SRD983027 TAX983027:TAZ983027 TKT983027:TKV983027 TUP983027:TUR983027 UEL983027:UEN983027 UOH983027:UOJ983027 UYD983027:UYF983027 VHZ983027:VIB983027 VRV983027:VRX983027 WBR983027:WBT983027 WLN983027:WLP983027 WVJ983027:WVL983027 WVK11:WVK65521 WLO11:WLO65521 WBS11:WBS65521 VRW11:VRW65521 VIA11:VIA65521 UYE11:UYE65521 UOI11:UOI65521 UEM11:UEM65521 TUQ11:TUQ65521 TKU11:TKU65521 TAY11:TAY65521 SRC11:SRC65521 SHG11:SHG65521 RXK11:RXK65521 RNO11:RNO65521 RDS11:RDS65521 QTW11:QTW65521 QKA11:QKA65521 QAE11:QAE65521 PQI11:PQI65521 PGM11:PGM65521 OWQ11:OWQ65521 OMU11:OMU65521 OCY11:OCY65521 NTC11:NTC65521 NJG11:NJG65521 MZK11:MZK65521 MPO11:MPO65521 MFS11:MFS65521 LVW11:LVW65521 LMA11:LMA65521 LCE11:LCE65521 KSI11:KSI65521 KIM11:KIM65521 JYQ11:JYQ65521 JOU11:JOU65521 JEY11:JEY65521 IVC11:IVC65521 ILG11:ILG65521 IBK11:IBK65521 HRO11:HRO65521 HHS11:HHS65521 GXW11:GXW65521 GOA11:GOA65521 GEE11:GEE65521 FUI11:FUI65521 FKM11:FKM65521 FAQ11:FAQ65521 EQU11:EQU65521 EGY11:EGY65521 DXC11:DXC65521 DNG11:DNG65521 DDK11:DDK65521 CTO11:CTO65521 CJS11:CJS65521 BZW11:BZW65521 BQA11:BQA65521 BGE11:BGE65521 AWI11:AWI65521 AMM11:AMM65521 ACQ11:ACQ65521 SU11:SU65521 A2:C2" xr:uid="{E0701E1B-AFD1-4B35-9031-0FCD0A0F1B2A}"/>
    <dataValidation imeMode="hiragana" allowBlank="1" showInputMessage="1" showErrorMessage="1" prompt="氏と名の間に全角スペースを入れて下さい。" sqref="WVL985661:WVL1048576 IZ11:IZ30 SV11:SV30 ACR11:ACR30 AMN11:AMN30 AWJ11:AWJ30 BGF11:BGF30 BQB11:BQB30 BZX11:BZX30 CJT11:CJT30 CTP11:CTP30 DDL11:DDL30 DNH11:DNH30 DXD11:DXD30 EGZ11:EGZ30 EQV11:EQV30 FAR11:FAR30 FKN11:FKN30 FUJ11:FUJ30 GEF11:GEF30 GOB11:GOB30 GXX11:GXX30 HHT11:HHT30 HRP11:HRP30 IBL11:IBL30 ILH11:ILH30 IVD11:IVD30 JEZ11:JEZ30 JOV11:JOV30 JYR11:JYR30 KIN11:KIN30 KSJ11:KSJ30 LCF11:LCF30 LMB11:LMB30 LVX11:LVX30 MFT11:MFT30 MPP11:MPP30 MZL11:MZL30 NJH11:NJH30 NTD11:NTD30 OCZ11:OCZ30 OMV11:OMV30 OWR11:OWR30 PGN11:PGN30 PQJ11:PQJ30 QAF11:QAF30 QKB11:QKB30 QTX11:QTX30 RDT11:RDT30 RNP11:RNP30 RXL11:RXL30 SHH11:SHH30 SRD11:SRD30 TAZ11:TAZ30 TKV11:TKV30 TUR11:TUR30 UEN11:UEN30 UOJ11:UOJ30 UYF11:UYF30 VIB11:VIB30 VRX11:VRX30 WBT11:WBT30 WLP11:WLP30 WVL11:WVL30 C65532:C65566 IZ65532:IZ65566 SV65532:SV65566 ACR65532:ACR65566 AMN65532:AMN65566 AWJ65532:AWJ65566 BGF65532:BGF65566 BQB65532:BQB65566 BZX65532:BZX65566 CJT65532:CJT65566 CTP65532:CTP65566 DDL65532:DDL65566 DNH65532:DNH65566 DXD65532:DXD65566 EGZ65532:EGZ65566 EQV65532:EQV65566 FAR65532:FAR65566 FKN65532:FKN65566 FUJ65532:FUJ65566 GEF65532:GEF65566 GOB65532:GOB65566 GXX65532:GXX65566 HHT65532:HHT65566 HRP65532:HRP65566 IBL65532:IBL65566 ILH65532:ILH65566 IVD65532:IVD65566 JEZ65532:JEZ65566 JOV65532:JOV65566 JYR65532:JYR65566 KIN65532:KIN65566 KSJ65532:KSJ65566 LCF65532:LCF65566 LMB65532:LMB65566 LVX65532:LVX65566 MFT65532:MFT65566 MPP65532:MPP65566 MZL65532:MZL65566 NJH65532:NJH65566 NTD65532:NTD65566 OCZ65532:OCZ65566 OMV65532:OMV65566 OWR65532:OWR65566 PGN65532:PGN65566 PQJ65532:PQJ65566 QAF65532:QAF65566 QKB65532:QKB65566 QTX65532:QTX65566 RDT65532:RDT65566 RNP65532:RNP65566 RXL65532:RXL65566 SHH65532:SHH65566 SRD65532:SRD65566 TAZ65532:TAZ65566 TKV65532:TKV65566 TUR65532:TUR65566 UEN65532:UEN65566 UOJ65532:UOJ65566 UYF65532:UYF65566 VIB65532:VIB65566 VRX65532:VRX65566 WBT65532:WBT65566 WLP65532:WLP65566 WVL65532:WVL65566 C131068:C131102 IZ131068:IZ131102 SV131068:SV131102 ACR131068:ACR131102 AMN131068:AMN131102 AWJ131068:AWJ131102 BGF131068:BGF131102 BQB131068:BQB131102 BZX131068:BZX131102 CJT131068:CJT131102 CTP131068:CTP131102 DDL131068:DDL131102 DNH131068:DNH131102 DXD131068:DXD131102 EGZ131068:EGZ131102 EQV131068:EQV131102 FAR131068:FAR131102 FKN131068:FKN131102 FUJ131068:FUJ131102 GEF131068:GEF131102 GOB131068:GOB131102 GXX131068:GXX131102 HHT131068:HHT131102 HRP131068:HRP131102 IBL131068:IBL131102 ILH131068:ILH131102 IVD131068:IVD131102 JEZ131068:JEZ131102 JOV131068:JOV131102 JYR131068:JYR131102 KIN131068:KIN131102 KSJ131068:KSJ131102 LCF131068:LCF131102 LMB131068:LMB131102 LVX131068:LVX131102 MFT131068:MFT131102 MPP131068:MPP131102 MZL131068:MZL131102 NJH131068:NJH131102 NTD131068:NTD131102 OCZ131068:OCZ131102 OMV131068:OMV131102 OWR131068:OWR131102 PGN131068:PGN131102 PQJ131068:PQJ131102 QAF131068:QAF131102 QKB131068:QKB131102 QTX131068:QTX131102 RDT131068:RDT131102 RNP131068:RNP131102 RXL131068:RXL131102 SHH131068:SHH131102 SRD131068:SRD131102 TAZ131068:TAZ131102 TKV131068:TKV131102 TUR131068:TUR131102 UEN131068:UEN131102 UOJ131068:UOJ131102 UYF131068:UYF131102 VIB131068:VIB131102 VRX131068:VRX131102 WBT131068:WBT131102 WLP131068:WLP131102 WVL131068:WVL131102 C196604:C196638 IZ196604:IZ196638 SV196604:SV196638 ACR196604:ACR196638 AMN196604:AMN196638 AWJ196604:AWJ196638 BGF196604:BGF196638 BQB196604:BQB196638 BZX196604:BZX196638 CJT196604:CJT196638 CTP196604:CTP196638 DDL196604:DDL196638 DNH196604:DNH196638 DXD196604:DXD196638 EGZ196604:EGZ196638 EQV196604:EQV196638 FAR196604:FAR196638 FKN196604:FKN196638 FUJ196604:FUJ196638 GEF196604:GEF196638 GOB196604:GOB196638 GXX196604:GXX196638 HHT196604:HHT196638 HRP196604:HRP196638 IBL196604:IBL196638 ILH196604:ILH196638 IVD196604:IVD196638 JEZ196604:JEZ196638 JOV196604:JOV196638 JYR196604:JYR196638 KIN196604:KIN196638 KSJ196604:KSJ196638 LCF196604:LCF196638 LMB196604:LMB196638 LVX196604:LVX196638 MFT196604:MFT196638 MPP196604:MPP196638 MZL196604:MZL196638 NJH196604:NJH196638 NTD196604:NTD196638 OCZ196604:OCZ196638 OMV196604:OMV196638 OWR196604:OWR196638 PGN196604:PGN196638 PQJ196604:PQJ196638 QAF196604:QAF196638 QKB196604:QKB196638 QTX196604:QTX196638 RDT196604:RDT196638 RNP196604:RNP196638 RXL196604:RXL196638 SHH196604:SHH196638 SRD196604:SRD196638 TAZ196604:TAZ196638 TKV196604:TKV196638 TUR196604:TUR196638 UEN196604:UEN196638 UOJ196604:UOJ196638 UYF196604:UYF196638 VIB196604:VIB196638 VRX196604:VRX196638 WBT196604:WBT196638 WLP196604:WLP196638 WVL196604:WVL196638 C262140:C262174 IZ262140:IZ262174 SV262140:SV262174 ACR262140:ACR262174 AMN262140:AMN262174 AWJ262140:AWJ262174 BGF262140:BGF262174 BQB262140:BQB262174 BZX262140:BZX262174 CJT262140:CJT262174 CTP262140:CTP262174 DDL262140:DDL262174 DNH262140:DNH262174 DXD262140:DXD262174 EGZ262140:EGZ262174 EQV262140:EQV262174 FAR262140:FAR262174 FKN262140:FKN262174 FUJ262140:FUJ262174 GEF262140:GEF262174 GOB262140:GOB262174 GXX262140:GXX262174 HHT262140:HHT262174 HRP262140:HRP262174 IBL262140:IBL262174 ILH262140:ILH262174 IVD262140:IVD262174 JEZ262140:JEZ262174 JOV262140:JOV262174 JYR262140:JYR262174 KIN262140:KIN262174 KSJ262140:KSJ262174 LCF262140:LCF262174 LMB262140:LMB262174 LVX262140:LVX262174 MFT262140:MFT262174 MPP262140:MPP262174 MZL262140:MZL262174 NJH262140:NJH262174 NTD262140:NTD262174 OCZ262140:OCZ262174 OMV262140:OMV262174 OWR262140:OWR262174 PGN262140:PGN262174 PQJ262140:PQJ262174 QAF262140:QAF262174 QKB262140:QKB262174 QTX262140:QTX262174 RDT262140:RDT262174 RNP262140:RNP262174 RXL262140:RXL262174 SHH262140:SHH262174 SRD262140:SRD262174 TAZ262140:TAZ262174 TKV262140:TKV262174 TUR262140:TUR262174 UEN262140:UEN262174 UOJ262140:UOJ262174 UYF262140:UYF262174 VIB262140:VIB262174 VRX262140:VRX262174 WBT262140:WBT262174 WLP262140:WLP262174 WVL262140:WVL262174 C327676:C327710 IZ327676:IZ327710 SV327676:SV327710 ACR327676:ACR327710 AMN327676:AMN327710 AWJ327676:AWJ327710 BGF327676:BGF327710 BQB327676:BQB327710 BZX327676:BZX327710 CJT327676:CJT327710 CTP327676:CTP327710 DDL327676:DDL327710 DNH327676:DNH327710 DXD327676:DXD327710 EGZ327676:EGZ327710 EQV327676:EQV327710 FAR327676:FAR327710 FKN327676:FKN327710 FUJ327676:FUJ327710 GEF327676:GEF327710 GOB327676:GOB327710 GXX327676:GXX327710 HHT327676:HHT327710 HRP327676:HRP327710 IBL327676:IBL327710 ILH327676:ILH327710 IVD327676:IVD327710 JEZ327676:JEZ327710 JOV327676:JOV327710 JYR327676:JYR327710 KIN327676:KIN327710 KSJ327676:KSJ327710 LCF327676:LCF327710 LMB327676:LMB327710 LVX327676:LVX327710 MFT327676:MFT327710 MPP327676:MPP327710 MZL327676:MZL327710 NJH327676:NJH327710 NTD327676:NTD327710 OCZ327676:OCZ327710 OMV327676:OMV327710 OWR327676:OWR327710 PGN327676:PGN327710 PQJ327676:PQJ327710 QAF327676:QAF327710 QKB327676:QKB327710 QTX327676:QTX327710 RDT327676:RDT327710 RNP327676:RNP327710 RXL327676:RXL327710 SHH327676:SHH327710 SRD327676:SRD327710 TAZ327676:TAZ327710 TKV327676:TKV327710 TUR327676:TUR327710 UEN327676:UEN327710 UOJ327676:UOJ327710 UYF327676:UYF327710 VIB327676:VIB327710 VRX327676:VRX327710 WBT327676:WBT327710 WLP327676:WLP327710 WVL327676:WVL327710 C393212:C393246 IZ393212:IZ393246 SV393212:SV393246 ACR393212:ACR393246 AMN393212:AMN393246 AWJ393212:AWJ393246 BGF393212:BGF393246 BQB393212:BQB393246 BZX393212:BZX393246 CJT393212:CJT393246 CTP393212:CTP393246 DDL393212:DDL393246 DNH393212:DNH393246 DXD393212:DXD393246 EGZ393212:EGZ393246 EQV393212:EQV393246 FAR393212:FAR393246 FKN393212:FKN393246 FUJ393212:FUJ393246 GEF393212:GEF393246 GOB393212:GOB393246 GXX393212:GXX393246 HHT393212:HHT393246 HRP393212:HRP393246 IBL393212:IBL393246 ILH393212:ILH393246 IVD393212:IVD393246 JEZ393212:JEZ393246 JOV393212:JOV393246 JYR393212:JYR393246 KIN393212:KIN393246 KSJ393212:KSJ393246 LCF393212:LCF393246 LMB393212:LMB393246 LVX393212:LVX393246 MFT393212:MFT393246 MPP393212:MPP393246 MZL393212:MZL393246 NJH393212:NJH393246 NTD393212:NTD393246 OCZ393212:OCZ393246 OMV393212:OMV393246 OWR393212:OWR393246 PGN393212:PGN393246 PQJ393212:PQJ393246 QAF393212:QAF393246 QKB393212:QKB393246 QTX393212:QTX393246 RDT393212:RDT393246 RNP393212:RNP393246 RXL393212:RXL393246 SHH393212:SHH393246 SRD393212:SRD393246 TAZ393212:TAZ393246 TKV393212:TKV393246 TUR393212:TUR393246 UEN393212:UEN393246 UOJ393212:UOJ393246 UYF393212:UYF393246 VIB393212:VIB393246 VRX393212:VRX393246 WBT393212:WBT393246 WLP393212:WLP393246 WVL393212:WVL393246 C458748:C458782 IZ458748:IZ458782 SV458748:SV458782 ACR458748:ACR458782 AMN458748:AMN458782 AWJ458748:AWJ458782 BGF458748:BGF458782 BQB458748:BQB458782 BZX458748:BZX458782 CJT458748:CJT458782 CTP458748:CTP458782 DDL458748:DDL458782 DNH458748:DNH458782 DXD458748:DXD458782 EGZ458748:EGZ458782 EQV458748:EQV458782 FAR458748:FAR458782 FKN458748:FKN458782 FUJ458748:FUJ458782 GEF458748:GEF458782 GOB458748:GOB458782 GXX458748:GXX458782 HHT458748:HHT458782 HRP458748:HRP458782 IBL458748:IBL458782 ILH458748:ILH458782 IVD458748:IVD458782 JEZ458748:JEZ458782 JOV458748:JOV458782 JYR458748:JYR458782 KIN458748:KIN458782 KSJ458748:KSJ458782 LCF458748:LCF458782 LMB458748:LMB458782 LVX458748:LVX458782 MFT458748:MFT458782 MPP458748:MPP458782 MZL458748:MZL458782 NJH458748:NJH458782 NTD458748:NTD458782 OCZ458748:OCZ458782 OMV458748:OMV458782 OWR458748:OWR458782 PGN458748:PGN458782 PQJ458748:PQJ458782 QAF458748:QAF458782 QKB458748:QKB458782 QTX458748:QTX458782 RDT458748:RDT458782 RNP458748:RNP458782 RXL458748:RXL458782 SHH458748:SHH458782 SRD458748:SRD458782 TAZ458748:TAZ458782 TKV458748:TKV458782 TUR458748:TUR458782 UEN458748:UEN458782 UOJ458748:UOJ458782 UYF458748:UYF458782 VIB458748:VIB458782 VRX458748:VRX458782 WBT458748:WBT458782 WLP458748:WLP458782 WVL458748:WVL458782 C524284:C524318 IZ524284:IZ524318 SV524284:SV524318 ACR524284:ACR524318 AMN524284:AMN524318 AWJ524284:AWJ524318 BGF524284:BGF524318 BQB524284:BQB524318 BZX524284:BZX524318 CJT524284:CJT524318 CTP524284:CTP524318 DDL524284:DDL524318 DNH524284:DNH524318 DXD524284:DXD524318 EGZ524284:EGZ524318 EQV524284:EQV524318 FAR524284:FAR524318 FKN524284:FKN524318 FUJ524284:FUJ524318 GEF524284:GEF524318 GOB524284:GOB524318 GXX524284:GXX524318 HHT524284:HHT524318 HRP524284:HRP524318 IBL524284:IBL524318 ILH524284:ILH524318 IVD524284:IVD524318 JEZ524284:JEZ524318 JOV524284:JOV524318 JYR524284:JYR524318 KIN524284:KIN524318 KSJ524284:KSJ524318 LCF524284:LCF524318 LMB524284:LMB524318 LVX524284:LVX524318 MFT524284:MFT524318 MPP524284:MPP524318 MZL524284:MZL524318 NJH524284:NJH524318 NTD524284:NTD524318 OCZ524284:OCZ524318 OMV524284:OMV524318 OWR524284:OWR524318 PGN524284:PGN524318 PQJ524284:PQJ524318 QAF524284:QAF524318 QKB524284:QKB524318 QTX524284:QTX524318 RDT524284:RDT524318 RNP524284:RNP524318 RXL524284:RXL524318 SHH524284:SHH524318 SRD524284:SRD524318 TAZ524284:TAZ524318 TKV524284:TKV524318 TUR524284:TUR524318 UEN524284:UEN524318 UOJ524284:UOJ524318 UYF524284:UYF524318 VIB524284:VIB524318 VRX524284:VRX524318 WBT524284:WBT524318 WLP524284:WLP524318 WVL524284:WVL524318 C589820:C589854 IZ589820:IZ589854 SV589820:SV589854 ACR589820:ACR589854 AMN589820:AMN589854 AWJ589820:AWJ589854 BGF589820:BGF589854 BQB589820:BQB589854 BZX589820:BZX589854 CJT589820:CJT589854 CTP589820:CTP589854 DDL589820:DDL589854 DNH589820:DNH589854 DXD589820:DXD589854 EGZ589820:EGZ589854 EQV589820:EQV589854 FAR589820:FAR589854 FKN589820:FKN589854 FUJ589820:FUJ589854 GEF589820:GEF589854 GOB589820:GOB589854 GXX589820:GXX589854 HHT589820:HHT589854 HRP589820:HRP589854 IBL589820:IBL589854 ILH589820:ILH589854 IVD589820:IVD589854 JEZ589820:JEZ589854 JOV589820:JOV589854 JYR589820:JYR589854 KIN589820:KIN589854 KSJ589820:KSJ589854 LCF589820:LCF589854 LMB589820:LMB589854 LVX589820:LVX589854 MFT589820:MFT589854 MPP589820:MPP589854 MZL589820:MZL589854 NJH589820:NJH589854 NTD589820:NTD589854 OCZ589820:OCZ589854 OMV589820:OMV589854 OWR589820:OWR589854 PGN589820:PGN589854 PQJ589820:PQJ589854 QAF589820:QAF589854 QKB589820:QKB589854 QTX589820:QTX589854 RDT589820:RDT589854 RNP589820:RNP589854 RXL589820:RXL589854 SHH589820:SHH589854 SRD589820:SRD589854 TAZ589820:TAZ589854 TKV589820:TKV589854 TUR589820:TUR589854 UEN589820:UEN589854 UOJ589820:UOJ589854 UYF589820:UYF589854 VIB589820:VIB589854 VRX589820:VRX589854 WBT589820:WBT589854 WLP589820:WLP589854 WVL589820:WVL589854 C655356:C655390 IZ655356:IZ655390 SV655356:SV655390 ACR655356:ACR655390 AMN655356:AMN655390 AWJ655356:AWJ655390 BGF655356:BGF655390 BQB655356:BQB655390 BZX655356:BZX655390 CJT655356:CJT655390 CTP655356:CTP655390 DDL655356:DDL655390 DNH655356:DNH655390 DXD655356:DXD655390 EGZ655356:EGZ655390 EQV655356:EQV655390 FAR655356:FAR655390 FKN655356:FKN655390 FUJ655356:FUJ655390 GEF655356:GEF655390 GOB655356:GOB655390 GXX655356:GXX655390 HHT655356:HHT655390 HRP655356:HRP655390 IBL655356:IBL655390 ILH655356:ILH655390 IVD655356:IVD655390 JEZ655356:JEZ655390 JOV655356:JOV655390 JYR655356:JYR655390 KIN655356:KIN655390 KSJ655356:KSJ655390 LCF655356:LCF655390 LMB655356:LMB655390 LVX655356:LVX655390 MFT655356:MFT655390 MPP655356:MPP655390 MZL655356:MZL655390 NJH655356:NJH655390 NTD655356:NTD655390 OCZ655356:OCZ655390 OMV655356:OMV655390 OWR655356:OWR655390 PGN655356:PGN655390 PQJ655356:PQJ655390 QAF655356:QAF655390 QKB655356:QKB655390 QTX655356:QTX655390 RDT655356:RDT655390 RNP655356:RNP655390 RXL655356:RXL655390 SHH655356:SHH655390 SRD655356:SRD655390 TAZ655356:TAZ655390 TKV655356:TKV655390 TUR655356:TUR655390 UEN655356:UEN655390 UOJ655356:UOJ655390 UYF655356:UYF655390 VIB655356:VIB655390 VRX655356:VRX655390 WBT655356:WBT655390 WLP655356:WLP655390 WVL655356:WVL655390 C720892:C720926 IZ720892:IZ720926 SV720892:SV720926 ACR720892:ACR720926 AMN720892:AMN720926 AWJ720892:AWJ720926 BGF720892:BGF720926 BQB720892:BQB720926 BZX720892:BZX720926 CJT720892:CJT720926 CTP720892:CTP720926 DDL720892:DDL720926 DNH720892:DNH720926 DXD720892:DXD720926 EGZ720892:EGZ720926 EQV720892:EQV720926 FAR720892:FAR720926 FKN720892:FKN720926 FUJ720892:FUJ720926 GEF720892:GEF720926 GOB720892:GOB720926 GXX720892:GXX720926 HHT720892:HHT720926 HRP720892:HRP720926 IBL720892:IBL720926 ILH720892:ILH720926 IVD720892:IVD720926 JEZ720892:JEZ720926 JOV720892:JOV720926 JYR720892:JYR720926 KIN720892:KIN720926 KSJ720892:KSJ720926 LCF720892:LCF720926 LMB720892:LMB720926 LVX720892:LVX720926 MFT720892:MFT720926 MPP720892:MPP720926 MZL720892:MZL720926 NJH720892:NJH720926 NTD720892:NTD720926 OCZ720892:OCZ720926 OMV720892:OMV720926 OWR720892:OWR720926 PGN720892:PGN720926 PQJ720892:PQJ720926 QAF720892:QAF720926 QKB720892:QKB720926 QTX720892:QTX720926 RDT720892:RDT720926 RNP720892:RNP720926 RXL720892:RXL720926 SHH720892:SHH720926 SRD720892:SRD720926 TAZ720892:TAZ720926 TKV720892:TKV720926 TUR720892:TUR720926 UEN720892:UEN720926 UOJ720892:UOJ720926 UYF720892:UYF720926 VIB720892:VIB720926 VRX720892:VRX720926 WBT720892:WBT720926 WLP720892:WLP720926 WVL720892:WVL720926 C786428:C786462 IZ786428:IZ786462 SV786428:SV786462 ACR786428:ACR786462 AMN786428:AMN786462 AWJ786428:AWJ786462 BGF786428:BGF786462 BQB786428:BQB786462 BZX786428:BZX786462 CJT786428:CJT786462 CTP786428:CTP786462 DDL786428:DDL786462 DNH786428:DNH786462 DXD786428:DXD786462 EGZ786428:EGZ786462 EQV786428:EQV786462 FAR786428:FAR786462 FKN786428:FKN786462 FUJ786428:FUJ786462 GEF786428:GEF786462 GOB786428:GOB786462 GXX786428:GXX786462 HHT786428:HHT786462 HRP786428:HRP786462 IBL786428:IBL786462 ILH786428:ILH786462 IVD786428:IVD786462 JEZ786428:JEZ786462 JOV786428:JOV786462 JYR786428:JYR786462 KIN786428:KIN786462 KSJ786428:KSJ786462 LCF786428:LCF786462 LMB786428:LMB786462 LVX786428:LVX786462 MFT786428:MFT786462 MPP786428:MPP786462 MZL786428:MZL786462 NJH786428:NJH786462 NTD786428:NTD786462 OCZ786428:OCZ786462 OMV786428:OMV786462 OWR786428:OWR786462 PGN786428:PGN786462 PQJ786428:PQJ786462 QAF786428:QAF786462 QKB786428:QKB786462 QTX786428:QTX786462 RDT786428:RDT786462 RNP786428:RNP786462 RXL786428:RXL786462 SHH786428:SHH786462 SRD786428:SRD786462 TAZ786428:TAZ786462 TKV786428:TKV786462 TUR786428:TUR786462 UEN786428:UEN786462 UOJ786428:UOJ786462 UYF786428:UYF786462 VIB786428:VIB786462 VRX786428:VRX786462 WBT786428:WBT786462 WLP786428:WLP786462 WVL786428:WVL786462 C851964:C851998 IZ851964:IZ851998 SV851964:SV851998 ACR851964:ACR851998 AMN851964:AMN851998 AWJ851964:AWJ851998 BGF851964:BGF851998 BQB851964:BQB851998 BZX851964:BZX851998 CJT851964:CJT851998 CTP851964:CTP851998 DDL851964:DDL851998 DNH851964:DNH851998 DXD851964:DXD851998 EGZ851964:EGZ851998 EQV851964:EQV851998 FAR851964:FAR851998 FKN851964:FKN851998 FUJ851964:FUJ851998 GEF851964:GEF851998 GOB851964:GOB851998 GXX851964:GXX851998 HHT851964:HHT851998 HRP851964:HRP851998 IBL851964:IBL851998 ILH851964:ILH851998 IVD851964:IVD851998 JEZ851964:JEZ851998 JOV851964:JOV851998 JYR851964:JYR851998 KIN851964:KIN851998 KSJ851964:KSJ851998 LCF851964:LCF851998 LMB851964:LMB851998 LVX851964:LVX851998 MFT851964:MFT851998 MPP851964:MPP851998 MZL851964:MZL851998 NJH851964:NJH851998 NTD851964:NTD851998 OCZ851964:OCZ851998 OMV851964:OMV851998 OWR851964:OWR851998 PGN851964:PGN851998 PQJ851964:PQJ851998 QAF851964:QAF851998 QKB851964:QKB851998 QTX851964:QTX851998 RDT851964:RDT851998 RNP851964:RNP851998 RXL851964:RXL851998 SHH851964:SHH851998 SRD851964:SRD851998 TAZ851964:TAZ851998 TKV851964:TKV851998 TUR851964:TUR851998 UEN851964:UEN851998 UOJ851964:UOJ851998 UYF851964:UYF851998 VIB851964:VIB851998 VRX851964:VRX851998 WBT851964:WBT851998 WLP851964:WLP851998 WVL851964:WVL851998 C917500:C917534 IZ917500:IZ917534 SV917500:SV917534 ACR917500:ACR917534 AMN917500:AMN917534 AWJ917500:AWJ917534 BGF917500:BGF917534 BQB917500:BQB917534 BZX917500:BZX917534 CJT917500:CJT917534 CTP917500:CTP917534 DDL917500:DDL917534 DNH917500:DNH917534 DXD917500:DXD917534 EGZ917500:EGZ917534 EQV917500:EQV917534 FAR917500:FAR917534 FKN917500:FKN917534 FUJ917500:FUJ917534 GEF917500:GEF917534 GOB917500:GOB917534 GXX917500:GXX917534 HHT917500:HHT917534 HRP917500:HRP917534 IBL917500:IBL917534 ILH917500:ILH917534 IVD917500:IVD917534 JEZ917500:JEZ917534 JOV917500:JOV917534 JYR917500:JYR917534 KIN917500:KIN917534 KSJ917500:KSJ917534 LCF917500:LCF917534 LMB917500:LMB917534 LVX917500:LVX917534 MFT917500:MFT917534 MPP917500:MPP917534 MZL917500:MZL917534 NJH917500:NJH917534 NTD917500:NTD917534 OCZ917500:OCZ917534 OMV917500:OMV917534 OWR917500:OWR917534 PGN917500:PGN917534 PQJ917500:PQJ917534 QAF917500:QAF917534 QKB917500:QKB917534 QTX917500:QTX917534 RDT917500:RDT917534 RNP917500:RNP917534 RXL917500:RXL917534 SHH917500:SHH917534 SRD917500:SRD917534 TAZ917500:TAZ917534 TKV917500:TKV917534 TUR917500:TUR917534 UEN917500:UEN917534 UOJ917500:UOJ917534 UYF917500:UYF917534 VIB917500:VIB917534 VRX917500:VRX917534 WBT917500:WBT917534 WLP917500:WLP917534 WVL917500:WVL917534 C983036:C983070 IZ983036:IZ983070 SV983036:SV983070 ACR983036:ACR983070 AMN983036:AMN983070 AWJ983036:AWJ983070 BGF983036:BGF983070 BQB983036:BQB983070 BZX983036:BZX983070 CJT983036:CJT983070 CTP983036:CTP983070 DDL983036:DDL983070 DNH983036:DNH983070 DXD983036:DXD983070 EGZ983036:EGZ983070 EQV983036:EQV983070 FAR983036:FAR983070 FKN983036:FKN983070 FUJ983036:FUJ983070 GEF983036:GEF983070 GOB983036:GOB983070 GXX983036:GXX983070 HHT983036:HHT983070 HRP983036:HRP983070 IBL983036:IBL983070 ILH983036:ILH983070 IVD983036:IVD983070 JEZ983036:JEZ983070 JOV983036:JOV983070 JYR983036:JYR983070 KIN983036:KIN983070 KSJ983036:KSJ983070 LCF983036:LCF983070 LMB983036:LMB983070 LVX983036:LVX983070 MFT983036:MFT983070 MPP983036:MPP983070 MZL983036:MZL983070 NJH983036:NJH983070 NTD983036:NTD983070 OCZ983036:OCZ983070 OMV983036:OMV983070 OWR983036:OWR983070 PGN983036:PGN983070 PQJ983036:PQJ983070 QAF983036:QAF983070 QKB983036:QKB983070 QTX983036:QTX983070 RDT983036:RDT983070 RNP983036:RNP983070 RXL983036:RXL983070 SHH983036:SHH983070 SRD983036:SRD983070 TAZ983036:TAZ983070 TKV983036:TKV983070 TUR983036:TUR983070 UEN983036:UEN983070 UOJ983036:UOJ983070 UYF983036:UYF983070 VIB983036:VIB983070 VRX983036:VRX983070 WBT983036:WBT983070 WLP983036:WLP983070 WVL983036:WVL983070 C2621:C65521 IZ2621:IZ65521 SV2621:SV65521 ACR2621:ACR65521 AMN2621:AMN65521 AWJ2621:AWJ65521 BGF2621:BGF65521 BQB2621:BQB65521 BZX2621:BZX65521 CJT2621:CJT65521 CTP2621:CTP65521 DDL2621:DDL65521 DNH2621:DNH65521 DXD2621:DXD65521 EGZ2621:EGZ65521 EQV2621:EQV65521 FAR2621:FAR65521 FKN2621:FKN65521 FUJ2621:FUJ65521 GEF2621:GEF65521 GOB2621:GOB65521 GXX2621:GXX65521 HHT2621:HHT65521 HRP2621:HRP65521 IBL2621:IBL65521 ILH2621:ILH65521 IVD2621:IVD65521 JEZ2621:JEZ65521 JOV2621:JOV65521 JYR2621:JYR65521 KIN2621:KIN65521 KSJ2621:KSJ65521 LCF2621:LCF65521 LMB2621:LMB65521 LVX2621:LVX65521 MFT2621:MFT65521 MPP2621:MPP65521 MZL2621:MZL65521 NJH2621:NJH65521 NTD2621:NTD65521 OCZ2621:OCZ65521 OMV2621:OMV65521 OWR2621:OWR65521 PGN2621:PGN65521 PQJ2621:PQJ65521 QAF2621:QAF65521 QKB2621:QKB65521 QTX2621:QTX65521 RDT2621:RDT65521 RNP2621:RNP65521 RXL2621:RXL65521 SHH2621:SHH65521 SRD2621:SRD65521 TAZ2621:TAZ65521 TKV2621:TKV65521 TUR2621:TUR65521 UEN2621:UEN65521 UOJ2621:UOJ65521 UYF2621:UYF65521 VIB2621:VIB65521 VRX2621:VRX65521 WBT2621:WBT65521 WLP2621:WLP65521 WVL2621:WVL65521 C68157:C131057 IZ68157:IZ131057 SV68157:SV131057 ACR68157:ACR131057 AMN68157:AMN131057 AWJ68157:AWJ131057 BGF68157:BGF131057 BQB68157:BQB131057 BZX68157:BZX131057 CJT68157:CJT131057 CTP68157:CTP131057 DDL68157:DDL131057 DNH68157:DNH131057 DXD68157:DXD131057 EGZ68157:EGZ131057 EQV68157:EQV131057 FAR68157:FAR131057 FKN68157:FKN131057 FUJ68157:FUJ131057 GEF68157:GEF131057 GOB68157:GOB131057 GXX68157:GXX131057 HHT68157:HHT131057 HRP68157:HRP131057 IBL68157:IBL131057 ILH68157:ILH131057 IVD68157:IVD131057 JEZ68157:JEZ131057 JOV68157:JOV131057 JYR68157:JYR131057 KIN68157:KIN131057 KSJ68157:KSJ131057 LCF68157:LCF131057 LMB68157:LMB131057 LVX68157:LVX131057 MFT68157:MFT131057 MPP68157:MPP131057 MZL68157:MZL131057 NJH68157:NJH131057 NTD68157:NTD131057 OCZ68157:OCZ131057 OMV68157:OMV131057 OWR68157:OWR131057 PGN68157:PGN131057 PQJ68157:PQJ131057 QAF68157:QAF131057 QKB68157:QKB131057 QTX68157:QTX131057 RDT68157:RDT131057 RNP68157:RNP131057 RXL68157:RXL131057 SHH68157:SHH131057 SRD68157:SRD131057 TAZ68157:TAZ131057 TKV68157:TKV131057 TUR68157:TUR131057 UEN68157:UEN131057 UOJ68157:UOJ131057 UYF68157:UYF131057 VIB68157:VIB131057 VRX68157:VRX131057 WBT68157:WBT131057 WLP68157:WLP131057 WVL68157:WVL131057 C133693:C196593 IZ133693:IZ196593 SV133693:SV196593 ACR133693:ACR196593 AMN133693:AMN196593 AWJ133693:AWJ196593 BGF133693:BGF196593 BQB133693:BQB196593 BZX133693:BZX196593 CJT133693:CJT196593 CTP133693:CTP196593 DDL133693:DDL196593 DNH133693:DNH196593 DXD133693:DXD196593 EGZ133693:EGZ196593 EQV133693:EQV196593 FAR133693:FAR196593 FKN133693:FKN196593 FUJ133693:FUJ196593 GEF133693:GEF196593 GOB133693:GOB196593 GXX133693:GXX196593 HHT133693:HHT196593 HRP133693:HRP196593 IBL133693:IBL196593 ILH133693:ILH196593 IVD133693:IVD196593 JEZ133693:JEZ196593 JOV133693:JOV196593 JYR133693:JYR196593 KIN133693:KIN196593 KSJ133693:KSJ196593 LCF133693:LCF196593 LMB133693:LMB196593 LVX133693:LVX196593 MFT133693:MFT196593 MPP133693:MPP196593 MZL133693:MZL196593 NJH133693:NJH196593 NTD133693:NTD196593 OCZ133693:OCZ196593 OMV133693:OMV196593 OWR133693:OWR196593 PGN133693:PGN196593 PQJ133693:PQJ196593 QAF133693:QAF196593 QKB133693:QKB196593 QTX133693:QTX196593 RDT133693:RDT196593 RNP133693:RNP196593 RXL133693:RXL196593 SHH133693:SHH196593 SRD133693:SRD196593 TAZ133693:TAZ196593 TKV133693:TKV196593 TUR133693:TUR196593 UEN133693:UEN196593 UOJ133693:UOJ196593 UYF133693:UYF196593 VIB133693:VIB196593 VRX133693:VRX196593 WBT133693:WBT196593 WLP133693:WLP196593 WVL133693:WVL196593 C199229:C262129 IZ199229:IZ262129 SV199229:SV262129 ACR199229:ACR262129 AMN199229:AMN262129 AWJ199229:AWJ262129 BGF199229:BGF262129 BQB199229:BQB262129 BZX199229:BZX262129 CJT199229:CJT262129 CTP199229:CTP262129 DDL199229:DDL262129 DNH199229:DNH262129 DXD199229:DXD262129 EGZ199229:EGZ262129 EQV199229:EQV262129 FAR199229:FAR262129 FKN199229:FKN262129 FUJ199229:FUJ262129 GEF199229:GEF262129 GOB199229:GOB262129 GXX199229:GXX262129 HHT199229:HHT262129 HRP199229:HRP262129 IBL199229:IBL262129 ILH199229:ILH262129 IVD199229:IVD262129 JEZ199229:JEZ262129 JOV199229:JOV262129 JYR199229:JYR262129 KIN199229:KIN262129 KSJ199229:KSJ262129 LCF199229:LCF262129 LMB199229:LMB262129 LVX199229:LVX262129 MFT199229:MFT262129 MPP199229:MPP262129 MZL199229:MZL262129 NJH199229:NJH262129 NTD199229:NTD262129 OCZ199229:OCZ262129 OMV199229:OMV262129 OWR199229:OWR262129 PGN199229:PGN262129 PQJ199229:PQJ262129 QAF199229:QAF262129 QKB199229:QKB262129 QTX199229:QTX262129 RDT199229:RDT262129 RNP199229:RNP262129 RXL199229:RXL262129 SHH199229:SHH262129 SRD199229:SRD262129 TAZ199229:TAZ262129 TKV199229:TKV262129 TUR199229:TUR262129 UEN199229:UEN262129 UOJ199229:UOJ262129 UYF199229:UYF262129 VIB199229:VIB262129 VRX199229:VRX262129 WBT199229:WBT262129 WLP199229:WLP262129 WVL199229:WVL262129 C264765:C327665 IZ264765:IZ327665 SV264765:SV327665 ACR264765:ACR327665 AMN264765:AMN327665 AWJ264765:AWJ327665 BGF264765:BGF327665 BQB264765:BQB327665 BZX264765:BZX327665 CJT264765:CJT327665 CTP264765:CTP327665 DDL264765:DDL327665 DNH264765:DNH327665 DXD264765:DXD327665 EGZ264765:EGZ327665 EQV264765:EQV327665 FAR264765:FAR327665 FKN264765:FKN327665 FUJ264765:FUJ327665 GEF264765:GEF327665 GOB264765:GOB327665 GXX264765:GXX327665 HHT264765:HHT327665 HRP264765:HRP327665 IBL264765:IBL327665 ILH264765:ILH327665 IVD264765:IVD327665 JEZ264765:JEZ327665 JOV264765:JOV327665 JYR264765:JYR327665 KIN264765:KIN327665 KSJ264765:KSJ327665 LCF264765:LCF327665 LMB264765:LMB327665 LVX264765:LVX327665 MFT264765:MFT327665 MPP264765:MPP327665 MZL264765:MZL327665 NJH264765:NJH327665 NTD264765:NTD327665 OCZ264765:OCZ327665 OMV264765:OMV327665 OWR264765:OWR327665 PGN264765:PGN327665 PQJ264765:PQJ327665 QAF264765:QAF327665 QKB264765:QKB327665 QTX264765:QTX327665 RDT264765:RDT327665 RNP264765:RNP327665 RXL264765:RXL327665 SHH264765:SHH327665 SRD264765:SRD327665 TAZ264765:TAZ327665 TKV264765:TKV327665 TUR264765:TUR327665 UEN264765:UEN327665 UOJ264765:UOJ327665 UYF264765:UYF327665 VIB264765:VIB327665 VRX264765:VRX327665 WBT264765:WBT327665 WLP264765:WLP327665 WVL264765:WVL327665 C330301:C393201 IZ330301:IZ393201 SV330301:SV393201 ACR330301:ACR393201 AMN330301:AMN393201 AWJ330301:AWJ393201 BGF330301:BGF393201 BQB330301:BQB393201 BZX330301:BZX393201 CJT330301:CJT393201 CTP330301:CTP393201 DDL330301:DDL393201 DNH330301:DNH393201 DXD330301:DXD393201 EGZ330301:EGZ393201 EQV330301:EQV393201 FAR330301:FAR393201 FKN330301:FKN393201 FUJ330301:FUJ393201 GEF330301:GEF393201 GOB330301:GOB393201 GXX330301:GXX393201 HHT330301:HHT393201 HRP330301:HRP393201 IBL330301:IBL393201 ILH330301:ILH393201 IVD330301:IVD393201 JEZ330301:JEZ393201 JOV330301:JOV393201 JYR330301:JYR393201 KIN330301:KIN393201 KSJ330301:KSJ393201 LCF330301:LCF393201 LMB330301:LMB393201 LVX330301:LVX393201 MFT330301:MFT393201 MPP330301:MPP393201 MZL330301:MZL393201 NJH330301:NJH393201 NTD330301:NTD393201 OCZ330301:OCZ393201 OMV330301:OMV393201 OWR330301:OWR393201 PGN330301:PGN393201 PQJ330301:PQJ393201 QAF330301:QAF393201 QKB330301:QKB393201 QTX330301:QTX393201 RDT330301:RDT393201 RNP330301:RNP393201 RXL330301:RXL393201 SHH330301:SHH393201 SRD330301:SRD393201 TAZ330301:TAZ393201 TKV330301:TKV393201 TUR330301:TUR393201 UEN330301:UEN393201 UOJ330301:UOJ393201 UYF330301:UYF393201 VIB330301:VIB393201 VRX330301:VRX393201 WBT330301:WBT393201 WLP330301:WLP393201 WVL330301:WVL393201 C395837:C458737 IZ395837:IZ458737 SV395837:SV458737 ACR395837:ACR458737 AMN395837:AMN458737 AWJ395837:AWJ458737 BGF395837:BGF458737 BQB395837:BQB458737 BZX395837:BZX458737 CJT395837:CJT458737 CTP395837:CTP458737 DDL395837:DDL458737 DNH395837:DNH458737 DXD395837:DXD458737 EGZ395837:EGZ458737 EQV395837:EQV458737 FAR395837:FAR458737 FKN395837:FKN458737 FUJ395837:FUJ458737 GEF395837:GEF458737 GOB395837:GOB458737 GXX395837:GXX458737 HHT395837:HHT458737 HRP395837:HRP458737 IBL395837:IBL458737 ILH395837:ILH458737 IVD395837:IVD458737 JEZ395837:JEZ458737 JOV395837:JOV458737 JYR395837:JYR458737 KIN395837:KIN458737 KSJ395837:KSJ458737 LCF395837:LCF458737 LMB395837:LMB458737 LVX395837:LVX458737 MFT395837:MFT458737 MPP395837:MPP458737 MZL395837:MZL458737 NJH395837:NJH458737 NTD395837:NTD458737 OCZ395837:OCZ458737 OMV395837:OMV458737 OWR395837:OWR458737 PGN395837:PGN458737 PQJ395837:PQJ458737 QAF395837:QAF458737 QKB395837:QKB458737 QTX395837:QTX458737 RDT395837:RDT458737 RNP395837:RNP458737 RXL395837:RXL458737 SHH395837:SHH458737 SRD395837:SRD458737 TAZ395837:TAZ458737 TKV395837:TKV458737 TUR395837:TUR458737 UEN395837:UEN458737 UOJ395837:UOJ458737 UYF395837:UYF458737 VIB395837:VIB458737 VRX395837:VRX458737 WBT395837:WBT458737 WLP395837:WLP458737 WVL395837:WVL458737 C461373:C524273 IZ461373:IZ524273 SV461373:SV524273 ACR461373:ACR524273 AMN461373:AMN524273 AWJ461373:AWJ524273 BGF461373:BGF524273 BQB461373:BQB524273 BZX461373:BZX524273 CJT461373:CJT524273 CTP461373:CTP524273 DDL461373:DDL524273 DNH461373:DNH524273 DXD461373:DXD524273 EGZ461373:EGZ524273 EQV461373:EQV524273 FAR461373:FAR524273 FKN461373:FKN524273 FUJ461373:FUJ524273 GEF461373:GEF524273 GOB461373:GOB524273 GXX461373:GXX524273 HHT461373:HHT524273 HRP461373:HRP524273 IBL461373:IBL524273 ILH461373:ILH524273 IVD461373:IVD524273 JEZ461373:JEZ524273 JOV461373:JOV524273 JYR461373:JYR524273 KIN461373:KIN524273 KSJ461373:KSJ524273 LCF461373:LCF524273 LMB461373:LMB524273 LVX461373:LVX524273 MFT461373:MFT524273 MPP461373:MPP524273 MZL461373:MZL524273 NJH461373:NJH524273 NTD461373:NTD524273 OCZ461373:OCZ524273 OMV461373:OMV524273 OWR461373:OWR524273 PGN461373:PGN524273 PQJ461373:PQJ524273 QAF461373:QAF524273 QKB461373:QKB524273 QTX461373:QTX524273 RDT461373:RDT524273 RNP461373:RNP524273 RXL461373:RXL524273 SHH461373:SHH524273 SRD461373:SRD524273 TAZ461373:TAZ524273 TKV461373:TKV524273 TUR461373:TUR524273 UEN461373:UEN524273 UOJ461373:UOJ524273 UYF461373:UYF524273 VIB461373:VIB524273 VRX461373:VRX524273 WBT461373:WBT524273 WLP461373:WLP524273 WVL461373:WVL524273 C526909:C589809 IZ526909:IZ589809 SV526909:SV589809 ACR526909:ACR589809 AMN526909:AMN589809 AWJ526909:AWJ589809 BGF526909:BGF589809 BQB526909:BQB589809 BZX526909:BZX589809 CJT526909:CJT589809 CTP526909:CTP589809 DDL526909:DDL589809 DNH526909:DNH589809 DXD526909:DXD589809 EGZ526909:EGZ589809 EQV526909:EQV589809 FAR526909:FAR589809 FKN526909:FKN589809 FUJ526909:FUJ589809 GEF526909:GEF589809 GOB526909:GOB589809 GXX526909:GXX589809 HHT526909:HHT589809 HRP526909:HRP589809 IBL526909:IBL589809 ILH526909:ILH589809 IVD526909:IVD589809 JEZ526909:JEZ589809 JOV526909:JOV589809 JYR526909:JYR589809 KIN526909:KIN589809 KSJ526909:KSJ589809 LCF526909:LCF589809 LMB526909:LMB589809 LVX526909:LVX589809 MFT526909:MFT589809 MPP526909:MPP589809 MZL526909:MZL589809 NJH526909:NJH589809 NTD526909:NTD589809 OCZ526909:OCZ589809 OMV526909:OMV589809 OWR526909:OWR589809 PGN526909:PGN589809 PQJ526909:PQJ589809 QAF526909:QAF589809 QKB526909:QKB589809 QTX526909:QTX589809 RDT526909:RDT589809 RNP526909:RNP589809 RXL526909:RXL589809 SHH526909:SHH589809 SRD526909:SRD589809 TAZ526909:TAZ589809 TKV526909:TKV589809 TUR526909:TUR589809 UEN526909:UEN589809 UOJ526909:UOJ589809 UYF526909:UYF589809 VIB526909:VIB589809 VRX526909:VRX589809 WBT526909:WBT589809 WLP526909:WLP589809 WVL526909:WVL589809 C592445:C655345 IZ592445:IZ655345 SV592445:SV655345 ACR592445:ACR655345 AMN592445:AMN655345 AWJ592445:AWJ655345 BGF592445:BGF655345 BQB592445:BQB655345 BZX592445:BZX655345 CJT592445:CJT655345 CTP592445:CTP655345 DDL592445:DDL655345 DNH592445:DNH655345 DXD592445:DXD655345 EGZ592445:EGZ655345 EQV592445:EQV655345 FAR592445:FAR655345 FKN592445:FKN655345 FUJ592445:FUJ655345 GEF592445:GEF655345 GOB592445:GOB655345 GXX592445:GXX655345 HHT592445:HHT655345 HRP592445:HRP655345 IBL592445:IBL655345 ILH592445:ILH655345 IVD592445:IVD655345 JEZ592445:JEZ655345 JOV592445:JOV655345 JYR592445:JYR655345 KIN592445:KIN655345 KSJ592445:KSJ655345 LCF592445:LCF655345 LMB592445:LMB655345 LVX592445:LVX655345 MFT592445:MFT655345 MPP592445:MPP655345 MZL592445:MZL655345 NJH592445:NJH655345 NTD592445:NTD655345 OCZ592445:OCZ655345 OMV592445:OMV655345 OWR592445:OWR655345 PGN592445:PGN655345 PQJ592445:PQJ655345 QAF592445:QAF655345 QKB592445:QKB655345 QTX592445:QTX655345 RDT592445:RDT655345 RNP592445:RNP655345 RXL592445:RXL655345 SHH592445:SHH655345 SRD592445:SRD655345 TAZ592445:TAZ655345 TKV592445:TKV655345 TUR592445:TUR655345 UEN592445:UEN655345 UOJ592445:UOJ655345 UYF592445:UYF655345 VIB592445:VIB655345 VRX592445:VRX655345 WBT592445:WBT655345 WLP592445:WLP655345 WVL592445:WVL655345 C657981:C720881 IZ657981:IZ720881 SV657981:SV720881 ACR657981:ACR720881 AMN657981:AMN720881 AWJ657981:AWJ720881 BGF657981:BGF720881 BQB657981:BQB720881 BZX657981:BZX720881 CJT657981:CJT720881 CTP657981:CTP720881 DDL657981:DDL720881 DNH657981:DNH720881 DXD657981:DXD720881 EGZ657981:EGZ720881 EQV657981:EQV720881 FAR657981:FAR720881 FKN657981:FKN720881 FUJ657981:FUJ720881 GEF657981:GEF720881 GOB657981:GOB720881 GXX657981:GXX720881 HHT657981:HHT720881 HRP657981:HRP720881 IBL657981:IBL720881 ILH657981:ILH720881 IVD657981:IVD720881 JEZ657981:JEZ720881 JOV657981:JOV720881 JYR657981:JYR720881 KIN657981:KIN720881 KSJ657981:KSJ720881 LCF657981:LCF720881 LMB657981:LMB720881 LVX657981:LVX720881 MFT657981:MFT720881 MPP657981:MPP720881 MZL657981:MZL720881 NJH657981:NJH720881 NTD657981:NTD720881 OCZ657981:OCZ720881 OMV657981:OMV720881 OWR657981:OWR720881 PGN657981:PGN720881 PQJ657981:PQJ720881 QAF657981:QAF720881 QKB657981:QKB720881 QTX657981:QTX720881 RDT657981:RDT720881 RNP657981:RNP720881 RXL657981:RXL720881 SHH657981:SHH720881 SRD657981:SRD720881 TAZ657981:TAZ720881 TKV657981:TKV720881 TUR657981:TUR720881 UEN657981:UEN720881 UOJ657981:UOJ720881 UYF657981:UYF720881 VIB657981:VIB720881 VRX657981:VRX720881 WBT657981:WBT720881 WLP657981:WLP720881 WVL657981:WVL720881 C723517:C786417 IZ723517:IZ786417 SV723517:SV786417 ACR723517:ACR786417 AMN723517:AMN786417 AWJ723517:AWJ786417 BGF723517:BGF786417 BQB723517:BQB786417 BZX723517:BZX786417 CJT723517:CJT786417 CTP723517:CTP786417 DDL723517:DDL786417 DNH723517:DNH786417 DXD723517:DXD786417 EGZ723517:EGZ786417 EQV723517:EQV786417 FAR723517:FAR786417 FKN723517:FKN786417 FUJ723517:FUJ786417 GEF723517:GEF786417 GOB723517:GOB786417 GXX723517:GXX786417 HHT723517:HHT786417 HRP723517:HRP786417 IBL723517:IBL786417 ILH723517:ILH786417 IVD723517:IVD786417 JEZ723517:JEZ786417 JOV723517:JOV786417 JYR723517:JYR786417 KIN723517:KIN786417 KSJ723517:KSJ786417 LCF723517:LCF786417 LMB723517:LMB786417 LVX723517:LVX786417 MFT723517:MFT786417 MPP723517:MPP786417 MZL723517:MZL786417 NJH723517:NJH786417 NTD723517:NTD786417 OCZ723517:OCZ786417 OMV723517:OMV786417 OWR723517:OWR786417 PGN723517:PGN786417 PQJ723517:PQJ786417 QAF723517:QAF786417 QKB723517:QKB786417 QTX723517:QTX786417 RDT723517:RDT786417 RNP723517:RNP786417 RXL723517:RXL786417 SHH723517:SHH786417 SRD723517:SRD786417 TAZ723517:TAZ786417 TKV723517:TKV786417 TUR723517:TUR786417 UEN723517:UEN786417 UOJ723517:UOJ786417 UYF723517:UYF786417 VIB723517:VIB786417 VRX723517:VRX786417 WBT723517:WBT786417 WLP723517:WLP786417 WVL723517:WVL786417 C789053:C851953 IZ789053:IZ851953 SV789053:SV851953 ACR789053:ACR851953 AMN789053:AMN851953 AWJ789053:AWJ851953 BGF789053:BGF851953 BQB789053:BQB851953 BZX789053:BZX851953 CJT789053:CJT851953 CTP789053:CTP851953 DDL789053:DDL851953 DNH789053:DNH851953 DXD789053:DXD851953 EGZ789053:EGZ851953 EQV789053:EQV851953 FAR789053:FAR851953 FKN789053:FKN851953 FUJ789053:FUJ851953 GEF789053:GEF851953 GOB789053:GOB851953 GXX789053:GXX851953 HHT789053:HHT851953 HRP789053:HRP851953 IBL789053:IBL851953 ILH789053:ILH851953 IVD789053:IVD851953 JEZ789053:JEZ851953 JOV789053:JOV851953 JYR789053:JYR851953 KIN789053:KIN851953 KSJ789053:KSJ851953 LCF789053:LCF851953 LMB789053:LMB851953 LVX789053:LVX851953 MFT789053:MFT851953 MPP789053:MPP851953 MZL789053:MZL851953 NJH789053:NJH851953 NTD789053:NTD851953 OCZ789053:OCZ851953 OMV789053:OMV851953 OWR789053:OWR851953 PGN789053:PGN851953 PQJ789053:PQJ851953 QAF789053:QAF851953 QKB789053:QKB851953 QTX789053:QTX851953 RDT789053:RDT851953 RNP789053:RNP851953 RXL789053:RXL851953 SHH789053:SHH851953 SRD789053:SRD851953 TAZ789053:TAZ851953 TKV789053:TKV851953 TUR789053:TUR851953 UEN789053:UEN851953 UOJ789053:UOJ851953 UYF789053:UYF851953 VIB789053:VIB851953 VRX789053:VRX851953 WBT789053:WBT851953 WLP789053:WLP851953 WVL789053:WVL851953 C854589:C917489 IZ854589:IZ917489 SV854589:SV917489 ACR854589:ACR917489 AMN854589:AMN917489 AWJ854589:AWJ917489 BGF854589:BGF917489 BQB854589:BQB917489 BZX854589:BZX917489 CJT854589:CJT917489 CTP854589:CTP917489 DDL854589:DDL917489 DNH854589:DNH917489 DXD854589:DXD917489 EGZ854589:EGZ917489 EQV854589:EQV917489 FAR854589:FAR917489 FKN854589:FKN917489 FUJ854589:FUJ917489 GEF854589:GEF917489 GOB854589:GOB917489 GXX854589:GXX917489 HHT854589:HHT917489 HRP854589:HRP917489 IBL854589:IBL917489 ILH854589:ILH917489 IVD854589:IVD917489 JEZ854589:JEZ917489 JOV854589:JOV917489 JYR854589:JYR917489 KIN854589:KIN917489 KSJ854589:KSJ917489 LCF854589:LCF917489 LMB854589:LMB917489 LVX854589:LVX917489 MFT854589:MFT917489 MPP854589:MPP917489 MZL854589:MZL917489 NJH854589:NJH917489 NTD854589:NTD917489 OCZ854589:OCZ917489 OMV854589:OMV917489 OWR854589:OWR917489 PGN854589:PGN917489 PQJ854589:PQJ917489 QAF854589:QAF917489 QKB854589:QKB917489 QTX854589:QTX917489 RDT854589:RDT917489 RNP854589:RNP917489 RXL854589:RXL917489 SHH854589:SHH917489 SRD854589:SRD917489 TAZ854589:TAZ917489 TKV854589:TKV917489 TUR854589:TUR917489 UEN854589:UEN917489 UOJ854589:UOJ917489 UYF854589:UYF917489 VIB854589:VIB917489 VRX854589:VRX917489 WBT854589:WBT917489 WLP854589:WLP917489 WVL854589:WVL917489 C920125:C983025 IZ920125:IZ983025 SV920125:SV983025 ACR920125:ACR983025 AMN920125:AMN983025 AWJ920125:AWJ983025 BGF920125:BGF983025 BQB920125:BQB983025 BZX920125:BZX983025 CJT920125:CJT983025 CTP920125:CTP983025 DDL920125:DDL983025 DNH920125:DNH983025 DXD920125:DXD983025 EGZ920125:EGZ983025 EQV920125:EQV983025 FAR920125:FAR983025 FKN920125:FKN983025 FUJ920125:FUJ983025 GEF920125:GEF983025 GOB920125:GOB983025 GXX920125:GXX983025 HHT920125:HHT983025 HRP920125:HRP983025 IBL920125:IBL983025 ILH920125:ILH983025 IVD920125:IVD983025 JEZ920125:JEZ983025 JOV920125:JOV983025 JYR920125:JYR983025 KIN920125:KIN983025 KSJ920125:KSJ983025 LCF920125:LCF983025 LMB920125:LMB983025 LVX920125:LVX983025 MFT920125:MFT983025 MPP920125:MPP983025 MZL920125:MZL983025 NJH920125:NJH983025 NTD920125:NTD983025 OCZ920125:OCZ983025 OMV920125:OMV983025 OWR920125:OWR983025 PGN920125:PGN983025 PQJ920125:PQJ983025 QAF920125:QAF983025 QKB920125:QKB983025 QTX920125:QTX983025 RDT920125:RDT983025 RNP920125:RNP983025 RXL920125:RXL983025 SHH920125:SHH983025 SRD920125:SRD983025 TAZ920125:TAZ983025 TKV920125:TKV983025 TUR920125:TUR983025 UEN920125:UEN983025 UOJ920125:UOJ983025 UYF920125:UYF983025 VIB920125:VIB983025 VRX920125:VRX983025 WBT920125:WBT983025 WLP920125:WLP983025 WVL920125:WVL983025 C985661:C1048576 IZ985661:IZ1048576 SV985661:SV1048576 ACR985661:ACR1048576 AMN985661:AMN1048576 AWJ985661:AWJ1048576 BGF985661:BGF1048576 BQB985661:BQB1048576 BZX985661:BZX1048576 CJT985661:CJT1048576 CTP985661:CTP1048576 DDL985661:DDL1048576 DNH985661:DNH1048576 DXD985661:DXD1048576 EGZ985661:EGZ1048576 EQV985661:EQV1048576 FAR985661:FAR1048576 FKN985661:FKN1048576 FUJ985661:FUJ1048576 GEF985661:GEF1048576 GOB985661:GOB1048576 GXX985661:GXX1048576 HHT985661:HHT1048576 HRP985661:HRP1048576 IBL985661:IBL1048576 ILH985661:ILH1048576 IVD985661:IVD1048576 JEZ985661:JEZ1048576 JOV985661:JOV1048576 JYR985661:JYR1048576 KIN985661:KIN1048576 KSJ985661:KSJ1048576 LCF985661:LCF1048576 LMB985661:LMB1048576 LVX985661:LVX1048576 MFT985661:MFT1048576 MPP985661:MPP1048576 MZL985661:MZL1048576 NJH985661:NJH1048576 NTD985661:NTD1048576 OCZ985661:OCZ1048576 OMV985661:OMV1048576 OWR985661:OWR1048576 PGN985661:PGN1048576 PQJ985661:PQJ1048576 QAF985661:QAF1048576 QKB985661:QKB1048576 QTX985661:QTX1048576 RDT985661:RDT1048576 RNP985661:RNP1048576 RXL985661:RXL1048576 SHH985661:SHH1048576 SRD985661:SRD1048576 TAZ985661:TAZ1048576 TKV985661:TKV1048576 TUR985661:TUR1048576 UEN985661:UEN1048576 UOJ985661:UOJ1048576 UYF985661:UYF1048576 VIB985661:VIB1048576 VRX985661:VRX1048576 WBT985661:WBT1048576 WLP985661:WLP1048576 C11:C30" xr:uid="{1B3D6C0A-B30E-42EA-A47E-85D09C49D5F0}"/>
    <dataValidation imeMode="halfKatakana" allowBlank="1" showInputMessage="1" showErrorMessage="1" prompt="半角ｶﾀｶﾅで_x000a_氏と名の間に_x000a_スペースを入_x000a_れて下さい。" sqref="WVM983036:WVN983070 JA11:JB30 SW11:SX30 ACS11:ACT30 AMO11:AMP30 AWK11:AWL30 BGG11:BGH30 BQC11:BQD30 BZY11:BZZ30 CJU11:CJV30 CTQ11:CTR30 DDM11:DDN30 DNI11:DNJ30 DXE11:DXF30 EHA11:EHB30 EQW11:EQX30 FAS11:FAT30 FKO11:FKP30 FUK11:FUL30 GEG11:GEH30 GOC11:GOD30 GXY11:GXZ30 HHU11:HHV30 HRQ11:HRR30 IBM11:IBN30 ILI11:ILJ30 IVE11:IVF30 JFA11:JFB30 JOW11:JOX30 JYS11:JYT30 KIO11:KIP30 KSK11:KSL30 LCG11:LCH30 LMC11:LMD30 LVY11:LVZ30 MFU11:MFV30 MPQ11:MPR30 MZM11:MZN30 NJI11:NJJ30 NTE11:NTF30 ODA11:ODB30 OMW11:OMX30 OWS11:OWT30 PGO11:PGP30 PQK11:PQL30 QAG11:QAH30 QKC11:QKD30 QTY11:QTZ30 RDU11:RDV30 RNQ11:RNR30 RXM11:RXN30 SHI11:SHJ30 SRE11:SRF30 TBA11:TBB30 TKW11:TKX30 TUS11:TUT30 UEO11:UEP30 UOK11:UOL30 UYG11:UYH30 VIC11:VID30 VRY11:VRZ30 WBU11:WBV30 WLQ11:WLR30 WVM11:WVN30 D65532:E65566 JA65532:JB65566 SW65532:SX65566 ACS65532:ACT65566 AMO65532:AMP65566 AWK65532:AWL65566 BGG65532:BGH65566 BQC65532:BQD65566 BZY65532:BZZ65566 CJU65532:CJV65566 CTQ65532:CTR65566 DDM65532:DDN65566 DNI65532:DNJ65566 DXE65532:DXF65566 EHA65532:EHB65566 EQW65532:EQX65566 FAS65532:FAT65566 FKO65532:FKP65566 FUK65532:FUL65566 GEG65532:GEH65566 GOC65532:GOD65566 GXY65532:GXZ65566 HHU65532:HHV65566 HRQ65532:HRR65566 IBM65532:IBN65566 ILI65532:ILJ65566 IVE65532:IVF65566 JFA65532:JFB65566 JOW65532:JOX65566 JYS65532:JYT65566 KIO65532:KIP65566 KSK65532:KSL65566 LCG65532:LCH65566 LMC65532:LMD65566 LVY65532:LVZ65566 MFU65532:MFV65566 MPQ65532:MPR65566 MZM65532:MZN65566 NJI65532:NJJ65566 NTE65532:NTF65566 ODA65532:ODB65566 OMW65532:OMX65566 OWS65532:OWT65566 PGO65532:PGP65566 PQK65532:PQL65566 QAG65532:QAH65566 QKC65532:QKD65566 QTY65532:QTZ65566 RDU65532:RDV65566 RNQ65532:RNR65566 RXM65532:RXN65566 SHI65532:SHJ65566 SRE65532:SRF65566 TBA65532:TBB65566 TKW65532:TKX65566 TUS65532:TUT65566 UEO65532:UEP65566 UOK65532:UOL65566 UYG65532:UYH65566 VIC65532:VID65566 VRY65532:VRZ65566 WBU65532:WBV65566 WLQ65532:WLR65566 WVM65532:WVN65566 D131068:E131102 JA131068:JB131102 SW131068:SX131102 ACS131068:ACT131102 AMO131068:AMP131102 AWK131068:AWL131102 BGG131068:BGH131102 BQC131068:BQD131102 BZY131068:BZZ131102 CJU131068:CJV131102 CTQ131068:CTR131102 DDM131068:DDN131102 DNI131068:DNJ131102 DXE131068:DXF131102 EHA131068:EHB131102 EQW131068:EQX131102 FAS131068:FAT131102 FKO131068:FKP131102 FUK131068:FUL131102 GEG131068:GEH131102 GOC131068:GOD131102 GXY131068:GXZ131102 HHU131068:HHV131102 HRQ131068:HRR131102 IBM131068:IBN131102 ILI131068:ILJ131102 IVE131068:IVF131102 JFA131068:JFB131102 JOW131068:JOX131102 JYS131068:JYT131102 KIO131068:KIP131102 KSK131068:KSL131102 LCG131068:LCH131102 LMC131068:LMD131102 LVY131068:LVZ131102 MFU131068:MFV131102 MPQ131068:MPR131102 MZM131068:MZN131102 NJI131068:NJJ131102 NTE131068:NTF131102 ODA131068:ODB131102 OMW131068:OMX131102 OWS131068:OWT131102 PGO131068:PGP131102 PQK131068:PQL131102 QAG131068:QAH131102 QKC131068:QKD131102 QTY131068:QTZ131102 RDU131068:RDV131102 RNQ131068:RNR131102 RXM131068:RXN131102 SHI131068:SHJ131102 SRE131068:SRF131102 TBA131068:TBB131102 TKW131068:TKX131102 TUS131068:TUT131102 UEO131068:UEP131102 UOK131068:UOL131102 UYG131068:UYH131102 VIC131068:VID131102 VRY131068:VRZ131102 WBU131068:WBV131102 WLQ131068:WLR131102 WVM131068:WVN131102 D196604:E196638 JA196604:JB196638 SW196604:SX196638 ACS196604:ACT196638 AMO196604:AMP196638 AWK196604:AWL196638 BGG196604:BGH196638 BQC196604:BQD196638 BZY196604:BZZ196638 CJU196604:CJV196638 CTQ196604:CTR196638 DDM196604:DDN196638 DNI196604:DNJ196638 DXE196604:DXF196638 EHA196604:EHB196638 EQW196604:EQX196638 FAS196604:FAT196638 FKO196604:FKP196638 FUK196604:FUL196638 GEG196604:GEH196638 GOC196604:GOD196638 GXY196604:GXZ196638 HHU196604:HHV196638 HRQ196604:HRR196638 IBM196604:IBN196638 ILI196604:ILJ196638 IVE196604:IVF196638 JFA196604:JFB196638 JOW196604:JOX196638 JYS196604:JYT196638 KIO196604:KIP196638 KSK196604:KSL196638 LCG196604:LCH196638 LMC196604:LMD196638 LVY196604:LVZ196638 MFU196604:MFV196638 MPQ196604:MPR196638 MZM196604:MZN196638 NJI196604:NJJ196638 NTE196604:NTF196638 ODA196604:ODB196638 OMW196604:OMX196638 OWS196604:OWT196638 PGO196604:PGP196638 PQK196604:PQL196638 QAG196604:QAH196638 QKC196604:QKD196638 QTY196604:QTZ196638 RDU196604:RDV196638 RNQ196604:RNR196638 RXM196604:RXN196638 SHI196604:SHJ196638 SRE196604:SRF196638 TBA196604:TBB196638 TKW196604:TKX196638 TUS196604:TUT196638 UEO196604:UEP196638 UOK196604:UOL196638 UYG196604:UYH196638 VIC196604:VID196638 VRY196604:VRZ196638 WBU196604:WBV196638 WLQ196604:WLR196638 WVM196604:WVN196638 D262140:E262174 JA262140:JB262174 SW262140:SX262174 ACS262140:ACT262174 AMO262140:AMP262174 AWK262140:AWL262174 BGG262140:BGH262174 BQC262140:BQD262174 BZY262140:BZZ262174 CJU262140:CJV262174 CTQ262140:CTR262174 DDM262140:DDN262174 DNI262140:DNJ262174 DXE262140:DXF262174 EHA262140:EHB262174 EQW262140:EQX262174 FAS262140:FAT262174 FKO262140:FKP262174 FUK262140:FUL262174 GEG262140:GEH262174 GOC262140:GOD262174 GXY262140:GXZ262174 HHU262140:HHV262174 HRQ262140:HRR262174 IBM262140:IBN262174 ILI262140:ILJ262174 IVE262140:IVF262174 JFA262140:JFB262174 JOW262140:JOX262174 JYS262140:JYT262174 KIO262140:KIP262174 KSK262140:KSL262174 LCG262140:LCH262174 LMC262140:LMD262174 LVY262140:LVZ262174 MFU262140:MFV262174 MPQ262140:MPR262174 MZM262140:MZN262174 NJI262140:NJJ262174 NTE262140:NTF262174 ODA262140:ODB262174 OMW262140:OMX262174 OWS262140:OWT262174 PGO262140:PGP262174 PQK262140:PQL262174 QAG262140:QAH262174 QKC262140:QKD262174 QTY262140:QTZ262174 RDU262140:RDV262174 RNQ262140:RNR262174 RXM262140:RXN262174 SHI262140:SHJ262174 SRE262140:SRF262174 TBA262140:TBB262174 TKW262140:TKX262174 TUS262140:TUT262174 UEO262140:UEP262174 UOK262140:UOL262174 UYG262140:UYH262174 VIC262140:VID262174 VRY262140:VRZ262174 WBU262140:WBV262174 WLQ262140:WLR262174 WVM262140:WVN262174 D327676:E327710 JA327676:JB327710 SW327676:SX327710 ACS327676:ACT327710 AMO327676:AMP327710 AWK327676:AWL327710 BGG327676:BGH327710 BQC327676:BQD327710 BZY327676:BZZ327710 CJU327676:CJV327710 CTQ327676:CTR327710 DDM327676:DDN327710 DNI327676:DNJ327710 DXE327676:DXF327710 EHA327676:EHB327710 EQW327676:EQX327710 FAS327676:FAT327710 FKO327676:FKP327710 FUK327676:FUL327710 GEG327676:GEH327710 GOC327676:GOD327710 GXY327676:GXZ327710 HHU327676:HHV327710 HRQ327676:HRR327710 IBM327676:IBN327710 ILI327676:ILJ327710 IVE327676:IVF327710 JFA327676:JFB327710 JOW327676:JOX327710 JYS327676:JYT327710 KIO327676:KIP327710 KSK327676:KSL327710 LCG327676:LCH327710 LMC327676:LMD327710 LVY327676:LVZ327710 MFU327676:MFV327710 MPQ327676:MPR327710 MZM327676:MZN327710 NJI327676:NJJ327710 NTE327676:NTF327710 ODA327676:ODB327710 OMW327676:OMX327710 OWS327676:OWT327710 PGO327676:PGP327710 PQK327676:PQL327710 QAG327676:QAH327710 QKC327676:QKD327710 QTY327676:QTZ327710 RDU327676:RDV327710 RNQ327676:RNR327710 RXM327676:RXN327710 SHI327676:SHJ327710 SRE327676:SRF327710 TBA327676:TBB327710 TKW327676:TKX327710 TUS327676:TUT327710 UEO327676:UEP327710 UOK327676:UOL327710 UYG327676:UYH327710 VIC327676:VID327710 VRY327676:VRZ327710 WBU327676:WBV327710 WLQ327676:WLR327710 WVM327676:WVN327710 D393212:E393246 JA393212:JB393246 SW393212:SX393246 ACS393212:ACT393246 AMO393212:AMP393246 AWK393212:AWL393246 BGG393212:BGH393246 BQC393212:BQD393246 BZY393212:BZZ393246 CJU393212:CJV393246 CTQ393212:CTR393246 DDM393212:DDN393246 DNI393212:DNJ393246 DXE393212:DXF393246 EHA393212:EHB393246 EQW393212:EQX393246 FAS393212:FAT393246 FKO393212:FKP393246 FUK393212:FUL393246 GEG393212:GEH393246 GOC393212:GOD393246 GXY393212:GXZ393246 HHU393212:HHV393246 HRQ393212:HRR393246 IBM393212:IBN393246 ILI393212:ILJ393246 IVE393212:IVF393246 JFA393212:JFB393246 JOW393212:JOX393246 JYS393212:JYT393246 KIO393212:KIP393246 KSK393212:KSL393246 LCG393212:LCH393246 LMC393212:LMD393246 LVY393212:LVZ393246 MFU393212:MFV393246 MPQ393212:MPR393246 MZM393212:MZN393246 NJI393212:NJJ393246 NTE393212:NTF393246 ODA393212:ODB393246 OMW393212:OMX393246 OWS393212:OWT393246 PGO393212:PGP393246 PQK393212:PQL393246 QAG393212:QAH393246 QKC393212:QKD393246 QTY393212:QTZ393246 RDU393212:RDV393246 RNQ393212:RNR393246 RXM393212:RXN393246 SHI393212:SHJ393246 SRE393212:SRF393246 TBA393212:TBB393246 TKW393212:TKX393246 TUS393212:TUT393246 UEO393212:UEP393246 UOK393212:UOL393246 UYG393212:UYH393246 VIC393212:VID393246 VRY393212:VRZ393246 WBU393212:WBV393246 WLQ393212:WLR393246 WVM393212:WVN393246 D458748:E458782 JA458748:JB458782 SW458748:SX458782 ACS458748:ACT458782 AMO458748:AMP458782 AWK458748:AWL458782 BGG458748:BGH458782 BQC458748:BQD458782 BZY458748:BZZ458782 CJU458748:CJV458782 CTQ458748:CTR458782 DDM458748:DDN458782 DNI458748:DNJ458782 DXE458748:DXF458782 EHA458748:EHB458782 EQW458748:EQX458782 FAS458748:FAT458782 FKO458748:FKP458782 FUK458748:FUL458782 GEG458748:GEH458782 GOC458748:GOD458782 GXY458748:GXZ458782 HHU458748:HHV458782 HRQ458748:HRR458782 IBM458748:IBN458782 ILI458748:ILJ458782 IVE458748:IVF458782 JFA458748:JFB458782 JOW458748:JOX458782 JYS458748:JYT458782 KIO458748:KIP458782 KSK458748:KSL458782 LCG458748:LCH458782 LMC458748:LMD458782 LVY458748:LVZ458782 MFU458748:MFV458782 MPQ458748:MPR458782 MZM458748:MZN458782 NJI458748:NJJ458782 NTE458748:NTF458782 ODA458748:ODB458782 OMW458748:OMX458782 OWS458748:OWT458782 PGO458748:PGP458782 PQK458748:PQL458782 QAG458748:QAH458782 QKC458748:QKD458782 QTY458748:QTZ458782 RDU458748:RDV458782 RNQ458748:RNR458782 RXM458748:RXN458782 SHI458748:SHJ458782 SRE458748:SRF458782 TBA458748:TBB458782 TKW458748:TKX458782 TUS458748:TUT458782 UEO458748:UEP458782 UOK458748:UOL458782 UYG458748:UYH458782 VIC458748:VID458782 VRY458748:VRZ458782 WBU458748:WBV458782 WLQ458748:WLR458782 WVM458748:WVN458782 D524284:E524318 JA524284:JB524318 SW524284:SX524318 ACS524284:ACT524318 AMO524284:AMP524318 AWK524284:AWL524318 BGG524284:BGH524318 BQC524284:BQD524318 BZY524284:BZZ524318 CJU524284:CJV524318 CTQ524284:CTR524318 DDM524284:DDN524318 DNI524284:DNJ524318 DXE524284:DXF524318 EHA524284:EHB524318 EQW524284:EQX524318 FAS524284:FAT524318 FKO524284:FKP524318 FUK524284:FUL524318 GEG524284:GEH524318 GOC524284:GOD524318 GXY524284:GXZ524318 HHU524284:HHV524318 HRQ524284:HRR524318 IBM524284:IBN524318 ILI524284:ILJ524318 IVE524284:IVF524318 JFA524284:JFB524318 JOW524284:JOX524318 JYS524284:JYT524318 KIO524284:KIP524318 KSK524284:KSL524318 LCG524284:LCH524318 LMC524284:LMD524318 LVY524284:LVZ524318 MFU524284:MFV524318 MPQ524284:MPR524318 MZM524284:MZN524318 NJI524284:NJJ524318 NTE524284:NTF524318 ODA524284:ODB524318 OMW524284:OMX524318 OWS524284:OWT524318 PGO524284:PGP524318 PQK524284:PQL524318 QAG524284:QAH524318 QKC524284:QKD524318 QTY524284:QTZ524318 RDU524284:RDV524318 RNQ524284:RNR524318 RXM524284:RXN524318 SHI524284:SHJ524318 SRE524284:SRF524318 TBA524284:TBB524318 TKW524284:TKX524318 TUS524284:TUT524318 UEO524284:UEP524318 UOK524284:UOL524318 UYG524284:UYH524318 VIC524284:VID524318 VRY524284:VRZ524318 WBU524284:WBV524318 WLQ524284:WLR524318 WVM524284:WVN524318 D589820:E589854 JA589820:JB589854 SW589820:SX589854 ACS589820:ACT589854 AMO589820:AMP589854 AWK589820:AWL589854 BGG589820:BGH589854 BQC589820:BQD589854 BZY589820:BZZ589854 CJU589820:CJV589854 CTQ589820:CTR589854 DDM589820:DDN589854 DNI589820:DNJ589854 DXE589820:DXF589854 EHA589820:EHB589854 EQW589820:EQX589854 FAS589820:FAT589854 FKO589820:FKP589854 FUK589820:FUL589854 GEG589820:GEH589854 GOC589820:GOD589854 GXY589820:GXZ589854 HHU589820:HHV589854 HRQ589820:HRR589854 IBM589820:IBN589854 ILI589820:ILJ589854 IVE589820:IVF589854 JFA589820:JFB589854 JOW589820:JOX589854 JYS589820:JYT589854 KIO589820:KIP589854 KSK589820:KSL589854 LCG589820:LCH589854 LMC589820:LMD589854 LVY589820:LVZ589854 MFU589820:MFV589854 MPQ589820:MPR589854 MZM589820:MZN589854 NJI589820:NJJ589854 NTE589820:NTF589854 ODA589820:ODB589854 OMW589820:OMX589854 OWS589820:OWT589854 PGO589820:PGP589854 PQK589820:PQL589854 QAG589820:QAH589854 QKC589820:QKD589854 QTY589820:QTZ589854 RDU589820:RDV589854 RNQ589820:RNR589854 RXM589820:RXN589854 SHI589820:SHJ589854 SRE589820:SRF589854 TBA589820:TBB589854 TKW589820:TKX589854 TUS589820:TUT589854 UEO589820:UEP589854 UOK589820:UOL589854 UYG589820:UYH589854 VIC589820:VID589854 VRY589820:VRZ589854 WBU589820:WBV589854 WLQ589820:WLR589854 WVM589820:WVN589854 D655356:E655390 JA655356:JB655390 SW655356:SX655390 ACS655356:ACT655390 AMO655356:AMP655390 AWK655356:AWL655390 BGG655356:BGH655390 BQC655356:BQD655390 BZY655356:BZZ655390 CJU655356:CJV655390 CTQ655356:CTR655390 DDM655356:DDN655390 DNI655356:DNJ655390 DXE655356:DXF655390 EHA655356:EHB655390 EQW655356:EQX655390 FAS655356:FAT655390 FKO655356:FKP655390 FUK655356:FUL655390 GEG655356:GEH655390 GOC655356:GOD655390 GXY655356:GXZ655390 HHU655356:HHV655390 HRQ655356:HRR655390 IBM655356:IBN655390 ILI655356:ILJ655390 IVE655356:IVF655390 JFA655356:JFB655390 JOW655356:JOX655390 JYS655356:JYT655390 KIO655356:KIP655390 KSK655356:KSL655390 LCG655356:LCH655390 LMC655356:LMD655390 LVY655356:LVZ655390 MFU655356:MFV655390 MPQ655356:MPR655390 MZM655356:MZN655390 NJI655356:NJJ655390 NTE655356:NTF655390 ODA655356:ODB655390 OMW655356:OMX655390 OWS655356:OWT655390 PGO655356:PGP655390 PQK655356:PQL655390 QAG655356:QAH655390 QKC655356:QKD655390 QTY655356:QTZ655390 RDU655356:RDV655390 RNQ655356:RNR655390 RXM655356:RXN655390 SHI655356:SHJ655390 SRE655356:SRF655390 TBA655356:TBB655390 TKW655356:TKX655390 TUS655356:TUT655390 UEO655356:UEP655390 UOK655356:UOL655390 UYG655356:UYH655390 VIC655356:VID655390 VRY655356:VRZ655390 WBU655356:WBV655390 WLQ655356:WLR655390 WVM655356:WVN655390 D720892:E720926 JA720892:JB720926 SW720892:SX720926 ACS720892:ACT720926 AMO720892:AMP720926 AWK720892:AWL720926 BGG720892:BGH720926 BQC720892:BQD720926 BZY720892:BZZ720926 CJU720892:CJV720926 CTQ720892:CTR720926 DDM720892:DDN720926 DNI720892:DNJ720926 DXE720892:DXF720926 EHA720892:EHB720926 EQW720892:EQX720926 FAS720892:FAT720926 FKO720892:FKP720926 FUK720892:FUL720926 GEG720892:GEH720926 GOC720892:GOD720926 GXY720892:GXZ720926 HHU720892:HHV720926 HRQ720892:HRR720926 IBM720892:IBN720926 ILI720892:ILJ720926 IVE720892:IVF720926 JFA720892:JFB720926 JOW720892:JOX720926 JYS720892:JYT720926 KIO720892:KIP720926 KSK720892:KSL720926 LCG720892:LCH720926 LMC720892:LMD720926 LVY720892:LVZ720926 MFU720892:MFV720926 MPQ720892:MPR720926 MZM720892:MZN720926 NJI720892:NJJ720926 NTE720892:NTF720926 ODA720892:ODB720926 OMW720892:OMX720926 OWS720892:OWT720926 PGO720892:PGP720926 PQK720892:PQL720926 QAG720892:QAH720926 QKC720892:QKD720926 QTY720892:QTZ720926 RDU720892:RDV720926 RNQ720892:RNR720926 RXM720892:RXN720926 SHI720892:SHJ720926 SRE720892:SRF720926 TBA720892:TBB720926 TKW720892:TKX720926 TUS720892:TUT720926 UEO720892:UEP720926 UOK720892:UOL720926 UYG720892:UYH720926 VIC720892:VID720926 VRY720892:VRZ720926 WBU720892:WBV720926 WLQ720892:WLR720926 WVM720892:WVN720926 D786428:E786462 JA786428:JB786462 SW786428:SX786462 ACS786428:ACT786462 AMO786428:AMP786462 AWK786428:AWL786462 BGG786428:BGH786462 BQC786428:BQD786462 BZY786428:BZZ786462 CJU786428:CJV786462 CTQ786428:CTR786462 DDM786428:DDN786462 DNI786428:DNJ786462 DXE786428:DXF786462 EHA786428:EHB786462 EQW786428:EQX786462 FAS786428:FAT786462 FKO786428:FKP786462 FUK786428:FUL786462 GEG786428:GEH786462 GOC786428:GOD786462 GXY786428:GXZ786462 HHU786428:HHV786462 HRQ786428:HRR786462 IBM786428:IBN786462 ILI786428:ILJ786462 IVE786428:IVF786462 JFA786428:JFB786462 JOW786428:JOX786462 JYS786428:JYT786462 KIO786428:KIP786462 KSK786428:KSL786462 LCG786428:LCH786462 LMC786428:LMD786462 LVY786428:LVZ786462 MFU786428:MFV786462 MPQ786428:MPR786462 MZM786428:MZN786462 NJI786428:NJJ786462 NTE786428:NTF786462 ODA786428:ODB786462 OMW786428:OMX786462 OWS786428:OWT786462 PGO786428:PGP786462 PQK786428:PQL786462 QAG786428:QAH786462 QKC786428:QKD786462 QTY786428:QTZ786462 RDU786428:RDV786462 RNQ786428:RNR786462 RXM786428:RXN786462 SHI786428:SHJ786462 SRE786428:SRF786462 TBA786428:TBB786462 TKW786428:TKX786462 TUS786428:TUT786462 UEO786428:UEP786462 UOK786428:UOL786462 UYG786428:UYH786462 VIC786428:VID786462 VRY786428:VRZ786462 WBU786428:WBV786462 WLQ786428:WLR786462 WVM786428:WVN786462 D851964:E851998 JA851964:JB851998 SW851964:SX851998 ACS851964:ACT851998 AMO851964:AMP851998 AWK851964:AWL851998 BGG851964:BGH851998 BQC851964:BQD851998 BZY851964:BZZ851998 CJU851964:CJV851998 CTQ851964:CTR851998 DDM851964:DDN851998 DNI851964:DNJ851998 DXE851964:DXF851998 EHA851964:EHB851998 EQW851964:EQX851998 FAS851964:FAT851998 FKO851964:FKP851998 FUK851964:FUL851998 GEG851964:GEH851998 GOC851964:GOD851998 GXY851964:GXZ851998 HHU851964:HHV851998 HRQ851964:HRR851998 IBM851964:IBN851998 ILI851964:ILJ851998 IVE851964:IVF851998 JFA851964:JFB851998 JOW851964:JOX851998 JYS851964:JYT851998 KIO851964:KIP851998 KSK851964:KSL851998 LCG851964:LCH851998 LMC851964:LMD851998 LVY851964:LVZ851998 MFU851964:MFV851998 MPQ851964:MPR851998 MZM851964:MZN851998 NJI851964:NJJ851998 NTE851964:NTF851998 ODA851964:ODB851998 OMW851964:OMX851998 OWS851964:OWT851998 PGO851964:PGP851998 PQK851964:PQL851998 QAG851964:QAH851998 QKC851964:QKD851998 QTY851964:QTZ851998 RDU851964:RDV851998 RNQ851964:RNR851998 RXM851964:RXN851998 SHI851964:SHJ851998 SRE851964:SRF851998 TBA851964:TBB851998 TKW851964:TKX851998 TUS851964:TUT851998 UEO851964:UEP851998 UOK851964:UOL851998 UYG851964:UYH851998 VIC851964:VID851998 VRY851964:VRZ851998 WBU851964:WBV851998 WLQ851964:WLR851998 WVM851964:WVN851998 D917500:E917534 JA917500:JB917534 SW917500:SX917534 ACS917500:ACT917534 AMO917500:AMP917534 AWK917500:AWL917534 BGG917500:BGH917534 BQC917500:BQD917534 BZY917500:BZZ917534 CJU917500:CJV917534 CTQ917500:CTR917534 DDM917500:DDN917534 DNI917500:DNJ917534 DXE917500:DXF917534 EHA917500:EHB917534 EQW917500:EQX917534 FAS917500:FAT917534 FKO917500:FKP917534 FUK917500:FUL917534 GEG917500:GEH917534 GOC917500:GOD917534 GXY917500:GXZ917534 HHU917500:HHV917534 HRQ917500:HRR917534 IBM917500:IBN917534 ILI917500:ILJ917534 IVE917500:IVF917534 JFA917500:JFB917534 JOW917500:JOX917534 JYS917500:JYT917534 KIO917500:KIP917534 KSK917500:KSL917534 LCG917500:LCH917534 LMC917500:LMD917534 LVY917500:LVZ917534 MFU917500:MFV917534 MPQ917500:MPR917534 MZM917500:MZN917534 NJI917500:NJJ917534 NTE917500:NTF917534 ODA917500:ODB917534 OMW917500:OMX917534 OWS917500:OWT917534 PGO917500:PGP917534 PQK917500:PQL917534 QAG917500:QAH917534 QKC917500:QKD917534 QTY917500:QTZ917534 RDU917500:RDV917534 RNQ917500:RNR917534 RXM917500:RXN917534 SHI917500:SHJ917534 SRE917500:SRF917534 TBA917500:TBB917534 TKW917500:TKX917534 TUS917500:TUT917534 UEO917500:UEP917534 UOK917500:UOL917534 UYG917500:UYH917534 VIC917500:VID917534 VRY917500:VRZ917534 WBU917500:WBV917534 WLQ917500:WLR917534 WVM917500:WVN917534 D983036:E983070 JA983036:JB983070 SW983036:SX983070 ACS983036:ACT983070 AMO983036:AMP983070 AWK983036:AWL983070 BGG983036:BGH983070 BQC983036:BQD983070 BZY983036:BZZ983070 CJU983036:CJV983070 CTQ983036:CTR983070 DDM983036:DDN983070 DNI983036:DNJ983070 DXE983036:DXF983070 EHA983036:EHB983070 EQW983036:EQX983070 FAS983036:FAT983070 FKO983036:FKP983070 FUK983036:FUL983070 GEG983036:GEH983070 GOC983036:GOD983070 GXY983036:GXZ983070 HHU983036:HHV983070 HRQ983036:HRR983070 IBM983036:IBN983070 ILI983036:ILJ983070 IVE983036:IVF983070 JFA983036:JFB983070 JOW983036:JOX983070 JYS983036:JYT983070 KIO983036:KIP983070 KSK983036:KSL983070 LCG983036:LCH983070 LMC983036:LMD983070 LVY983036:LVZ983070 MFU983036:MFV983070 MPQ983036:MPR983070 MZM983036:MZN983070 NJI983036:NJJ983070 NTE983036:NTF983070 ODA983036:ODB983070 OMW983036:OMX983070 OWS983036:OWT983070 PGO983036:PGP983070 PQK983036:PQL983070 QAG983036:QAH983070 QKC983036:QKD983070 QTY983036:QTZ983070 RDU983036:RDV983070 RNQ983036:RNR983070 RXM983036:RXN983070 SHI983036:SHJ983070 SRE983036:SRF983070 TBA983036:TBB983070 TKW983036:TKX983070 TUS983036:TUT983070 UEO983036:UEP983070 UOK983036:UOL983070 UYG983036:UYH983070 VIC983036:VID983070 VRY983036:VRZ983070 WBU983036:WBV983070 WLQ983036:WLR983070 D11:D30" xr:uid="{F492A335-F609-487E-A24E-512803D97E7F}"/>
    <dataValidation imeMode="hiragana" allowBlank="1" showInputMessage="1" showErrorMessage="1" prompt="１チームの場合は、○○中学校と入力し_x000a_２チーム以上の場合は、○○中学校Ａ、○○中学校Ｂ_x000a_と入力して下さい。" sqref="WVR983036:WVR983070 JF11:JF30 TB11:TB30 ACX11:ACX30 AMT11:AMT30 AWP11:AWP30 BGL11:BGL30 BQH11:BQH30 CAD11:CAD30 CJZ11:CJZ30 CTV11:CTV30 DDR11:DDR30 DNN11:DNN30 DXJ11:DXJ30 EHF11:EHF30 ERB11:ERB30 FAX11:FAX30 FKT11:FKT30 FUP11:FUP30 GEL11:GEL30 GOH11:GOH30 GYD11:GYD30 HHZ11:HHZ30 HRV11:HRV30 IBR11:IBR30 ILN11:ILN30 IVJ11:IVJ30 JFF11:JFF30 JPB11:JPB30 JYX11:JYX30 KIT11:KIT30 KSP11:KSP30 LCL11:LCL30 LMH11:LMH30 LWD11:LWD30 MFZ11:MFZ30 MPV11:MPV30 MZR11:MZR30 NJN11:NJN30 NTJ11:NTJ30 ODF11:ODF30 ONB11:ONB30 OWX11:OWX30 PGT11:PGT30 PQP11:PQP30 QAL11:QAL30 QKH11:QKH30 QUD11:QUD30 RDZ11:RDZ30 RNV11:RNV30 RXR11:RXR30 SHN11:SHN30 SRJ11:SRJ30 TBF11:TBF30 TLB11:TLB30 TUX11:TUX30 UET11:UET30 UOP11:UOP30 UYL11:UYL30 VIH11:VIH30 VSD11:VSD30 WBZ11:WBZ30 WLV11:WLV30 WVR11:WVR30 J65532:J65566 JF65532:JF65566 TB65532:TB65566 ACX65532:ACX65566 AMT65532:AMT65566 AWP65532:AWP65566 BGL65532:BGL65566 BQH65532:BQH65566 CAD65532:CAD65566 CJZ65532:CJZ65566 CTV65532:CTV65566 DDR65532:DDR65566 DNN65532:DNN65566 DXJ65532:DXJ65566 EHF65532:EHF65566 ERB65532:ERB65566 FAX65532:FAX65566 FKT65532:FKT65566 FUP65532:FUP65566 GEL65532:GEL65566 GOH65532:GOH65566 GYD65532:GYD65566 HHZ65532:HHZ65566 HRV65532:HRV65566 IBR65532:IBR65566 ILN65532:ILN65566 IVJ65532:IVJ65566 JFF65532:JFF65566 JPB65532:JPB65566 JYX65532:JYX65566 KIT65532:KIT65566 KSP65532:KSP65566 LCL65532:LCL65566 LMH65532:LMH65566 LWD65532:LWD65566 MFZ65532:MFZ65566 MPV65532:MPV65566 MZR65532:MZR65566 NJN65532:NJN65566 NTJ65532:NTJ65566 ODF65532:ODF65566 ONB65532:ONB65566 OWX65532:OWX65566 PGT65532:PGT65566 PQP65532:PQP65566 QAL65532:QAL65566 QKH65532:QKH65566 QUD65532:QUD65566 RDZ65532:RDZ65566 RNV65532:RNV65566 RXR65532:RXR65566 SHN65532:SHN65566 SRJ65532:SRJ65566 TBF65532:TBF65566 TLB65532:TLB65566 TUX65532:TUX65566 UET65532:UET65566 UOP65532:UOP65566 UYL65532:UYL65566 VIH65532:VIH65566 VSD65532:VSD65566 WBZ65532:WBZ65566 WLV65532:WLV65566 WVR65532:WVR65566 J131068:J131102 JF131068:JF131102 TB131068:TB131102 ACX131068:ACX131102 AMT131068:AMT131102 AWP131068:AWP131102 BGL131068:BGL131102 BQH131068:BQH131102 CAD131068:CAD131102 CJZ131068:CJZ131102 CTV131068:CTV131102 DDR131068:DDR131102 DNN131068:DNN131102 DXJ131068:DXJ131102 EHF131068:EHF131102 ERB131068:ERB131102 FAX131068:FAX131102 FKT131068:FKT131102 FUP131068:FUP131102 GEL131068:GEL131102 GOH131068:GOH131102 GYD131068:GYD131102 HHZ131068:HHZ131102 HRV131068:HRV131102 IBR131068:IBR131102 ILN131068:ILN131102 IVJ131068:IVJ131102 JFF131068:JFF131102 JPB131068:JPB131102 JYX131068:JYX131102 KIT131068:KIT131102 KSP131068:KSP131102 LCL131068:LCL131102 LMH131068:LMH131102 LWD131068:LWD131102 MFZ131068:MFZ131102 MPV131068:MPV131102 MZR131068:MZR131102 NJN131068:NJN131102 NTJ131068:NTJ131102 ODF131068:ODF131102 ONB131068:ONB131102 OWX131068:OWX131102 PGT131068:PGT131102 PQP131068:PQP131102 QAL131068:QAL131102 QKH131068:QKH131102 QUD131068:QUD131102 RDZ131068:RDZ131102 RNV131068:RNV131102 RXR131068:RXR131102 SHN131068:SHN131102 SRJ131068:SRJ131102 TBF131068:TBF131102 TLB131068:TLB131102 TUX131068:TUX131102 UET131068:UET131102 UOP131068:UOP131102 UYL131068:UYL131102 VIH131068:VIH131102 VSD131068:VSD131102 WBZ131068:WBZ131102 WLV131068:WLV131102 WVR131068:WVR131102 J196604:J196638 JF196604:JF196638 TB196604:TB196638 ACX196604:ACX196638 AMT196604:AMT196638 AWP196604:AWP196638 BGL196604:BGL196638 BQH196604:BQH196638 CAD196604:CAD196638 CJZ196604:CJZ196638 CTV196604:CTV196638 DDR196604:DDR196638 DNN196604:DNN196638 DXJ196604:DXJ196638 EHF196604:EHF196638 ERB196604:ERB196638 FAX196604:FAX196638 FKT196604:FKT196638 FUP196604:FUP196638 GEL196604:GEL196638 GOH196604:GOH196638 GYD196604:GYD196638 HHZ196604:HHZ196638 HRV196604:HRV196638 IBR196604:IBR196638 ILN196604:ILN196638 IVJ196604:IVJ196638 JFF196604:JFF196638 JPB196604:JPB196638 JYX196604:JYX196638 KIT196604:KIT196638 KSP196604:KSP196638 LCL196604:LCL196638 LMH196604:LMH196638 LWD196604:LWD196638 MFZ196604:MFZ196638 MPV196604:MPV196638 MZR196604:MZR196638 NJN196604:NJN196638 NTJ196604:NTJ196638 ODF196604:ODF196638 ONB196604:ONB196638 OWX196604:OWX196638 PGT196604:PGT196638 PQP196604:PQP196638 QAL196604:QAL196638 QKH196604:QKH196638 QUD196604:QUD196638 RDZ196604:RDZ196638 RNV196604:RNV196638 RXR196604:RXR196638 SHN196604:SHN196638 SRJ196604:SRJ196638 TBF196604:TBF196638 TLB196604:TLB196638 TUX196604:TUX196638 UET196604:UET196638 UOP196604:UOP196638 UYL196604:UYL196638 VIH196604:VIH196638 VSD196604:VSD196638 WBZ196604:WBZ196638 WLV196604:WLV196638 WVR196604:WVR196638 J262140:J262174 JF262140:JF262174 TB262140:TB262174 ACX262140:ACX262174 AMT262140:AMT262174 AWP262140:AWP262174 BGL262140:BGL262174 BQH262140:BQH262174 CAD262140:CAD262174 CJZ262140:CJZ262174 CTV262140:CTV262174 DDR262140:DDR262174 DNN262140:DNN262174 DXJ262140:DXJ262174 EHF262140:EHF262174 ERB262140:ERB262174 FAX262140:FAX262174 FKT262140:FKT262174 FUP262140:FUP262174 GEL262140:GEL262174 GOH262140:GOH262174 GYD262140:GYD262174 HHZ262140:HHZ262174 HRV262140:HRV262174 IBR262140:IBR262174 ILN262140:ILN262174 IVJ262140:IVJ262174 JFF262140:JFF262174 JPB262140:JPB262174 JYX262140:JYX262174 KIT262140:KIT262174 KSP262140:KSP262174 LCL262140:LCL262174 LMH262140:LMH262174 LWD262140:LWD262174 MFZ262140:MFZ262174 MPV262140:MPV262174 MZR262140:MZR262174 NJN262140:NJN262174 NTJ262140:NTJ262174 ODF262140:ODF262174 ONB262140:ONB262174 OWX262140:OWX262174 PGT262140:PGT262174 PQP262140:PQP262174 QAL262140:QAL262174 QKH262140:QKH262174 QUD262140:QUD262174 RDZ262140:RDZ262174 RNV262140:RNV262174 RXR262140:RXR262174 SHN262140:SHN262174 SRJ262140:SRJ262174 TBF262140:TBF262174 TLB262140:TLB262174 TUX262140:TUX262174 UET262140:UET262174 UOP262140:UOP262174 UYL262140:UYL262174 VIH262140:VIH262174 VSD262140:VSD262174 WBZ262140:WBZ262174 WLV262140:WLV262174 WVR262140:WVR262174 J327676:J327710 JF327676:JF327710 TB327676:TB327710 ACX327676:ACX327710 AMT327676:AMT327710 AWP327676:AWP327710 BGL327676:BGL327710 BQH327676:BQH327710 CAD327676:CAD327710 CJZ327676:CJZ327710 CTV327676:CTV327710 DDR327676:DDR327710 DNN327676:DNN327710 DXJ327676:DXJ327710 EHF327676:EHF327710 ERB327676:ERB327710 FAX327676:FAX327710 FKT327676:FKT327710 FUP327676:FUP327710 GEL327676:GEL327710 GOH327676:GOH327710 GYD327676:GYD327710 HHZ327676:HHZ327710 HRV327676:HRV327710 IBR327676:IBR327710 ILN327676:ILN327710 IVJ327676:IVJ327710 JFF327676:JFF327710 JPB327676:JPB327710 JYX327676:JYX327710 KIT327676:KIT327710 KSP327676:KSP327710 LCL327676:LCL327710 LMH327676:LMH327710 LWD327676:LWD327710 MFZ327676:MFZ327710 MPV327676:MPV327710 MZR327676:MZR327710 NJN327676:NJN327710 NTJ327676:NTJ327710 ODF327676:ODF327710 ONB327676:ONB327710 OWX327676:OWX327710 PGT327676:PGT327710 PQP327676:PQP327710 QAL327676:QAL327710 QKH327676:QKH327710 QUD327676:QUD327710 RDZ327676:RDZ327710 RNV327676:RNV327710 RXR327676:RXR327710 SHN327676:SHN327710 SRJ327676:SRJ327710 TBF327676:TBF327710 TLB327676:TLB327710 TUX327676:TUX327710 UET327676:UET327710 UOP327676:UOP327710 UYL327676:UYL327710 VIH327676:VIH327710 VSD327676:VSD327710 WBZ327676:WBZ327710 WLV327676:WLV327710 WVR327676:WVR327710 J393212:J393246 JF393212:JF393246 TB393212:TB393246 ACX393212:ACX393246 AMT393212:AMT393246 AWP393212:AWP393246 BGL393212:BGL393246 BQH393212:BQH393246 CAD393212:CAD393246 CJZ393212:CJZ393246 CTV393212:CTV393246 DDR393212:DDR393246 DNN393212:DNN393246 DXJ393212:DXJ393246 EHF393212:EHF393246 ERB393212:ERB393246 FAX393212:FAX393246 FKT393212:FKT393246 FUP393212:FUP393246 GEL393212:GEL393246 GOH393212:GOH393246 GYD393212:GYD393246 HHZ393212:HHZ393246 HRV393212:HRV393246 IBR393212:IBR393246 ILN393212:ILN393246 IVJ393212:IVJ393246 JFF393212:JFF393246 JPB393212:JPB393246 JYX393212:JYX393246 KIT393212:KIT393246 KSP393212:KSP393246 LCL393212:LCL393246 LMH393212:LMH393246 LWD393212:LWD393246 MFZ393212:MFZ393246 MPV393212:MPV393246 MZR393212:MZR393246 NJN393212:NJN393246 NTJ393212:NTJ393246 ODF393212:ODF393246 ONB393212:ONB393246 OWX393212:OWX393246 PGT393212:PGT393246 PQP393212:PQP393246 QAL393212:QAL393246 QKH393212:QKH393246 QUD393212:QUD393246 RDZ393212:RDZ393246 RNV393212:RNV393246 RXR393212:RXR393246 SHN393212:SHN393246 SRJ393212:SRJ393246 TBF393212:TBF393246 TLB393212:TLB393246 TUX393212:TUX393246 UET393212:UET393246 UOP393212:UOP393246 UYL393212:UYL393246 VIH393212:VIH393246 VSD393212:VSD393246 WBZ393212:WBZ393246 WLV393212:WLV393246 WVR393212:WVR393246 J458748:J458782 JF458748:JF458782 TB458748:TB458782 ACX458748:ACX458782 AMT458748:AMT458782 AWP458748:AWP458782 BGL458748:BGL458782 BQH458748:BQH458782 CAD458748:CAD458782 CJZ458748:CJZ458782 CTV458748:CTV458782 DDR458748:DDR458782 DNN458748:DNN458782 DXJ458748:DXJ458782 EHF458748:EHF458782 ERB458748:ERB458782 FAX458748:FAX458782 FKT458748:FKT458782 FUP458748:FUP458782 GEL458748:GEL458782 GOH458748:GOH458782 GYD458748:GYD458782 HHZ458748:HHZ458782 HRV458748:HRV458782 IBR458748:IBR458782 ILN458748:ILN458782 IVJ458748:IVJ458782 JFF458748:JFF458782 JPB458748:JPB458782 JYX458748:JYX458782 KIT458748:KIT458782 KSP458748:KSP458782 LCL458748:LCL458782 LMH458748:LMH458782 LWD458748:LWD458782 MFZ458748:MFZ458782 MPV458748:MPV458782 MZR458748:MZR458782 NJN458748:NJN458782 NTJ458748:NTJ458782 ODF458748:ODF458782 ONB458748:ONB458782 OWX458748:OWX458782 PGT458748:PGT458782 PQP458748:PQP458782 QAL458748:QAL458782 QKH458748:QKH458782 QUD458748:QUD458782 RDZ458748:RDZ458782 RNV458748:RNV458782 RXR458748:RXR458782 SHN458748:SHN458782 SRJ458748:SRJ458782 TBF458748:TBF458782 TLB458748:TLB458782 TUX458748:TUX458782 UET458748:UET458782 UOP458748:UOP458782 UYL458748:UYL458782 VIH458748:VIH458782 VSD458748:VSD458782 WBZ458748:WBZ458782 WLV458748:WLV458782 WVR458748:WVR458782 J524284:J524318 JF524284:JF524318 TB524284:TB524318 ACX524284:ACX524318 AMT524284:AMT524318 AWP524284:AWP524318 BGL524284:BGL524318 BQH524284:BQH524318 CAD524284:CAD524318 CJZ524284:CJZ524318 CTV524284:CTV524318 DDR524284:DDR524318 DNN524284:DNN524318 DXJ524284:DXJ524318 EHF524284:EHF524318 ERB524284:ERB524318 FAX524284:FAX524318 FKT524284:FKT524318 FUP524284:FUP524318 GEL524284:GEL524318 GOH524284:GOH524318 GYD524284:GYD524318 HHZ524284:HHZ524318 HRV524284:HRV524318 IBR524284:IBR524318 ILN524284:ILN524318 IVJ524284:IVJ524318 JFF524284:JFF524318 JPB524284:JPB524318 JYX524284:JYX524318 KIT524284:KIT524318 KSP524284:KSP524318 LCL524284:LCL524318 LMH524284:LMH524318 LWD524284:LWD524318 MFZ524284:MFZ524318 MPV524284:MPV524318 MZR524284:MZR524318 NJN524284:NJN524318 NTJ524284:NTJ524318 ODF524284:ODF524318 ONB524284:ONB524318 OWX524284:OWX524318 PGT524284:PGT524318 PQP524284:PQP524318 QAL524284:QAL524318 QKH524284:QKH524318 QUD524284:QUD524318 RDZ524284:RDZ524318 RNV524284:RNV524318 RXR524284:RXR524318 SHN524284:SHN524318 SRJ524284:SRJ524318 TBF524284:TBF524318 TLB524284:TLB524318 TUX524284:TUX524318 UET524284:UET524318 UOP524284:UOP524318 UYL524284:UYL524318 VIH524284:VIH524318 VSD524284:VSD524318 WBZ524284:WBZ524318 WLV524284:WLV524318 WVR524284:WVR524318 J589820:J589854 JF589820:JF589854 TB589820:TB589854 ACX589820:ACX589854 AMT589820:AMT589854 AWP589820:AWP589854 BGL589820:BGL589854 BQH589820:BQH589854 CAD589820:CAD589854 CJZ589820:CJZ589854 CTV589820:CTV589854 DDR589820:DDR589854 DNN589820:DNN589854 DXJ589820:DXJ589854 EHF589820:EHF589854 ERB589820:ERB589854 FAX589820:FAX589854 FKT589820:FKT589854 FUP589820:FUP589854 GEL589820:GEL589854 GOH589820:GOH589854 GYD589820:GYD589854 HHZ589820:HHZ589854 HRV589820:HRV589854 IBR589820:IBR589854 ILN589820:ILN589854 IVJ589820:IVJ589854 JFF589820:JFF589854 JPB589820:JPB589854 JYX589820:JYX589854 KIT589820:KIT589854 KSP589820:KSP589854 LCL589820:LCL589854 LMH589820:LMH589854 LWD589820:LWD589854 MFZ589820:MFZ589854 MPV589820:MPV589854 MZR589820:MZR589854 NJN589820:NJN589854 NTJ589820:NTJ589854 ODF589820:ODF589854 ONB589820:ONB589854 OWX589820:OWX589854 PGT589820:PGT589854 PQP589820:PQP589854 QAL589820:QAL589854 QKH589820:QKH589854 QUD589820:QUD589854 RDZ589820:RDZ589854 RNV589820:RNV589854 RXR589820:RXR589854 SHN589820:SHN589854 SRJ589820:SRJ589854 TBF589820:TBF589854 TLB589820:TLB589854 TUX589820:TUX589854 UET589820:UET589854 UOP589820:UOP589854 UYL589820:UYL589854 VIH589820:VIH589854 VSD589820:VSD589854 WBZ589820:WBZ589854 WLV589820:WLV589854 WVR589820:WVR589854 J655356:J655390 JF655356:JF655390 TB655356:TB655390 ACX655356:ACX655390 AMT655356:AMT655390 AWP655356:AWP655390 BGL655356:BGL655390 BQH655356:BQH655390 CAD655356:CAD655390 CJZ655356:CJZ655390 CTV655356:CTV655390 DDR655356:DDR655390 DNN655356:DNN655390 DXJ655356:DXJ655390 EHF655356:EHF655390 ERB655356:ERB655390 FAX655356:FAX655390 FKT655356:FKT655390 FUP655356:FUP655390 GEL655356:GEL655390 GOH655356:GOH655390 GYD655356:GYD655390 HHZ655356:HHZ655390 HRV655356:HRV655390 IBR655356:IBR655390 ILN655356:ILN655390 IVJ655356:IVJ655390 JFF655356:JFF655390 JPB655356:JPB655390 JYX655356:JYX655390 KIT655356:KIT655390 KSP655356:KSP655390 LCL655356:LCL655390 LMH655356:LMH655390 LWD655356:LWD655390 MFZ655356:MFZ655390 MPV655356:MPV655390 MZR655356:MZR655390 NJN655356:NJN655390 NTJ655356:NTJ655390 ODF655356:ODF655390 ONB655356:ONB655390 OWX655356:OWX655390 PGT655356:PGT655390 PQP655356:PQP655390 QAL655356:QAL655390 QKH655356:QKH655390 QUD655356:QUD655390 RDZ655356:RDZ655390 RNV655356:RNV655390 RXR655356:RXR655390 SHN655356:SHN655390 SRJ655356:SRJ655390 TBF655356:TBF655390 TLB655356:TLB655390 TUX655356:TUX655390 UET655356:UET655390 UOP655356:UOP655390 UYL655356:UYL655390 VIH655356:VIH655390 VSD655356:VSD655390 WBZ655356:WBZ655390 WLV655356:WLV655390 WVR655356:WVR655390 J720892:J720926 JF720892:JF720926 TB720892:TB720926 ACX720892:ACX720926 AMT720892:AMT720926 AWP720892:AWP720926 BGL720892:BGL720926 BQH720892:BQH720926 CAD720892:CAD720926 CJZ720892:CJZ720926 CTV720892:CTV720926 DDR720892:DDR720926 DNN720892:DNN720926 DXJ720892:DXJ720926 EHF720892:EHF720926 ERB720892:ERB720926 FAX720892:FAX720926 FKT720892:FKT720926 FUP720892:FUP720926 GEL720892:GEL720926 GOH720892:GOH720926 GYD720892:GYD720926 HHZ720892:HHZ720926 HRV720892:HRV720926 IBR720892:IBR720926 ILN720892:ILN720926 IVJ720892:IVJ720926 JFF720892:JFF720926 JPB720892:JPB720926 JYX720892:JYX720926 KIT720892:KIT720926 KSP720892:KSP720926 LCL720892:LCL720926 LMH720892:LMH720926 LWD720892:LWD720926 MFZ720892:MFZ720926 MPV720892:MPV720926 MZR720892:MZR720926 NJN720892:NJN720926 NTJ720892:NTJ720926 ODF720892:ODF720926 ONB720892:ONB720926 OWX720892:OWX720926 PGT720892:PGT720926 PQP720892:PQP720926 QAL720892:QAL720926 QKH720892:QKH720926 QUD720892:QUD720926 RDZ720892:RDZ720926 RNV720892:RNV720926 RXR720892:RXR720926 SHN720892:SHN720926 SRJ720892:SRJ720926 TBF720892:TBF720926 TLB720892:TLB720926 TUX720892:TUX720926 UET720892:UET720926 UOP720892:UOP720926 UYL720892:UYL720926 VIH720892:VIH720926 VSD720892:VSD720926 WBZ720892:WBZ720926 WLV720892:WLV720926 WVR720892:WVR720926 J786428:J786462 JF786428:JF786462 TB786428:TB786462 ACX786428:ACX786462 AMT786428:AMT786462 AWP786428:AWP786462 BGL786428:BGL786462 BQH786428:BQH786462 CAD786428:CAD786462 CJZ786428:CJZ786462 CTV786428:CTV786462 DDR786428:DDR786462 DNN786428:DNN786462 DXJ786428:DXJ786462 EHF786428:EHF786462 ERB786428:ERB786462 FAX786428:FAX786462 FKT786428:FKT786462 FUP786428:FUP786462 GEL786428:GEL786462 GOH786428:GOH786462 GYD786428:GYD786462 HHZ786428:HHZ786462 HRV786428:HRV786462 IBR786428:IBR786462 ILN786428:ILN786462 IVJ786428:IVJ786462 JFF786428:JFF786462 JPB786428:JPB786462 JYX786428:JYX786462 KIT786428:KIT786462 KSP786428:KSP786462 LCL786428:LCL786462 LMH786428:LMH786462 LWD786428:LWD786462 MFZ786428:MFZ786462 MPV786428:MPV786462 MZR786428:MZR786462 NJN786428:NJN786462 NTJ786428:NTJ786462 ODF786428:ODF786462 ONB786428:ONB786462 OWX786428:OWX786462 PGT786428:PGT786462 PQP786428:PQP786462 QAL786428:QAL786462 QKH786428:QKH786462 QUD786428:QUD786462 RDZ786428:RDZ786462 RNV786428:RNV786462 RXR786428:RXR786462 SHN786428:SHN786462 SRJ786428:SRJ786462 TBF786428:TBF786462 TLB786428:TLB786462 TUX786428:TUX786462 UET786428:UET786462 UOP786428:UOP786462 UYL786428:UYL786462 VIH786428:VIH786462 VSD786428:VSD786462 WBZ786428:WBZ786462 WLV786428:WLV786462 WVR786428:WVR786462 J851964:J851998 JF851964:JF851998 TB851964:TB851998 ACX851964:ACX851998 AMT851964:AMT851998 AWP851964:AWP851998 BGL851964:BGL851998 BQH851964:BQH851998 CAD851964:CAD851998 CJZ851964:CJZ851998 CTV851964:CTV851998 DDR851964:DDR851998 DNN851964:DNN851998 DXJ851964:DXJ851998 EHF851964:EHF851998 ERB851964:ERB851998 FAX851964:FAX851998 FKT851964:FKT851998 FUP851964:FUP851998 GEL851964:GEL851998 GOH851964:GOH851998 GYD851964:GYD851998 HHZ851964:HHZ851998 HRV851964:HRV851998 IBR851964:IBR851998 ILN851964:ILN851998 IVJ851964:IVJ851998 JFF851964:JFF851998 JPB851964:JPB851998 JYX851964:JYX851998 KIT851964:KIT851998 KSP851964:KSP851998 LCL851964:LCL851998 LMH851964:LMH851998 LWD851964:LWD851998 MFZ851964:MFZ851998 MPV851964:MPV851998 MZR851964:MZR851998 NJN851964:NJN851998 NTJ851964:NTJ851998 ODF851964:ODF851998 ONB851964:ONB851998 OWX851964:OWX851998 PGT851964:PGT851998 PQP851964:PQP851998 QAL851964:QAL851998 QKH851964:QKH851998 QUD851964:QUD851998 RDZ851964:RDZ851998 RNV851964:RNV851998 RXR851964:RXR851998 SHN851964:SHN851998 SRJ851964:SRJ851998 TBF851964:TBF851998 TLB851964:TLB851998 TUX851964:TUX851998 UET851964:UET851998 UOP851964:UOP851998 UYL851964:UYL851998 VIH851964:VIH851998 VSD851964:VSD851998 WBZ851964:WBZ851998 WLV851964:WLV851998 WVR851964:WVR851998 J917500:J917534 JF917500:JF917534 TB917500:TB917534 ACX917500:ACX917534 AMT917500:AMT917534 AWP917500:AWP917534 BGL917500:BGL917534 BQH917500:BQH917534 CAD917500:CAD917534 CJZ917500:CJZ917534 CTV917500:CTV917534 DDR917500:DDR917534 DNN917500:DNN917534 DXJ917500:DXJ917534 EHF917500:EHF917534 ERB917500:ERB917534 FAX917500:FAX917534 FKT917500:FKT917534 FUP917500:FUP917534 GEL917500:GEL917534 GOH917500:GOH917534 GYD917500:GYD917534 HHZ917500:HHZ917534 HRV917500:HRV917534 IBR917500:IBR917534 ILN917500:ILN917534 IVJ917500:IVJ917534 JFF917500:JFF917534 JPB917500:JPB917534 JYX917500:JYX917534 KIT917500:KIT917534 KSP917500:KSP917534 LCL917500:LCL917534 LMH917500:LMH917534 LWD917500:LWD917534 MFZ917500:MFZ917534 MPV917500:MPV917534 MZR917500:MZR917534 NJN917500:NJN917534 NTJ917500:NTJ917534 ODF917500:ODF917534 ONB917500:ONB917534 OWX917500:OWX917534 PGT917500:PGT917534 PQP917500:PQP917534 QAL917500:QAL917534 QKH917500:QKH917534 QUD917500:QUD917534 RDZ917500:RDZ917534 RNV917500:RNV917534 RXR917500:RXR917534 SHN917500:SHN917534 SRJ917500:SRJ917534 TBF917500:TBF917534 TLB917500:TLB917534 TUX917500:TUX917534 UET917500:UET917534 UOP917500:UOP917534 UYL917500:UYL917534 VIH917500:VIH917534 VSD917500:VSD917534 WBZ917500:WBZ917534 WLV917500:WLV917534 WVR917500:WVR917534 J983036:J983070 JF983036:JF983070 TB983036:TB983070 ACX983036:ACX983070 AMT983036:AMT983070 AWP983036:AWP983070 BGL983036:BGL983070 BQH983036:BQH983070 CAD983036:CAD983070 CJZ983036:CJZ983070 CTV983036:CTV983070 DDR983036:DDR983070 DNN983036:DNN983070 DXJ983036:DXJ983070 EHF983036:EHF983070 ERB983036:ERB983070 FAX983036:FAX983070 FKT983036:FKT983070 FUP983036:FUP983070 GEL983036:GEL983070 GOH983036:GOH983070 GYD983036:GYD983070 HHZ983036:HHZ983070 HRV983036:HRV983070 IBR983036:IBR983070 ILN983036:ILN983070 IVJ983036:IVJ983070 JFF983036:JFF983070 JPB983036:JPB983070 JYX983036:JYX983070 KIT983036:KIT983070 KSP983036:KSP983070 LCL983036:LCL983070 LMH983036:LMH983070 LWD983036:LWD983070 MFZ983036:MFZ983070 MPV983036:MPV983070 MZR983036:MZR983070 NJN983036:NJN983070 NTJ983036:NTJ983070 ODF983036:ODF983070 ONB983036:ONB983070 OWX983036:OWX983070 PGT983036:PGT983070 PQP983036:PQP983070 QAL983036:QAL983070 QKH983036:QKH983070 QUD983036:QUD983070 RDZ983036:RDZ983070 RNV983036:RNV983070 RXR983036:RXR983070 SHN983036:SHN983070 SRJ983036:SRJ983070 TBF983036:TBF983070 TLB983036:TLB983070 TUX983036:TUX983070 UET983036:UET983070 UOP983036:UOP983070 UYL983036:UYL983070 VIH983036:VIH983070 VSD983036:VSD983070 WBZ983036:WBZ983070 WLV983036:WLV983070" xr:uid="{39D8CD75-ABDE-4C45-8915-8BF2E844079A}"/>
    <dataValidation allowBlank="1" showInputMessage="1" showErrorMessage="1" prompt="携帯の番号が望ましい" sqref="WVQ983031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27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I131063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I196599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I262135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I327671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I393207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I458743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I524279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I589815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I655351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I720887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I786423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I851959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I917495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I983031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xr:uid="{A9D4827C-C424-4E5D-A6B4-EAE6030387E5}"/>
    <dataValidation imeMode="halfAlpha" allowBlank="1" showInputMessage="1" showErrorMessage="1" prompt="半角数字で入力ください" sqref="F11:G30" xr:uid="{4C8211D4-D204-4971-8BC2-3136966E63A7}"/>
    <dataValidation imeMode="halfKatakana" allowBlank="1" showInputMessage="1" showErrorMessage="1" prompt="西暦で半角数字入力ください_x000a_20○○/△△/××" sqref="E11:E30" xr:uid="{C211BF2C-F651-441D-A403-9F71B3A0A844}"/>
    <dataValidation type="list" allowBlank="1" showInputMessage="1" showErrorMessage="1" prompt="リストから選んで下さい" sqref="WVQ983036:WVQ983070 WLU983036:WLU983070 WBY983036:WBY983070 VSC983036:VSC983070 VIG983036:VIG983070 UYK983036:UYK983070 UOO983036:UOO983070 UES983036:UES983070 TUW983036:TUW983070 TLA983036:TLA983070 TBE983036:TBE983070 SRI983036:SRI983070 SHM983036:SHM983070 RXQ983036:RXQ983070 RNU983036:RNU983070 RDY983036:RDY983070 QUC983036:QUC983070 QKG983036:QKG983070 QAK983036:QAK983070 PQO983036:PQO983070 PGS983036:PGS983070 OWW983036:OWW983070 ONA983036:ONA983070 ODE983036:ODE983070 NTI983036:NTI983070 NJM983036:NJM983070 MZQ983036:MZQ983070 MPU983036:MPU983070 MFY983036:MFY983070 LWC983036:LWC983070 LMG983036:LMG983070 LCK983036:LCK983070 KSO983036:KSO983070 KIS983036:KIS983070 JYW983036:JYW983070 JPA983036:JPA983070 JFE983036:JFE983070 IVI983036:IVI983070 ILM983036:ILM983070 IBQ983036:IBQ983070 HRU983036:HRU983070 HHY983036:HHY983070 GYC983036:GYC983070 GOG983036:GOG983070 GEK983036:GEK983070 FUO983036:FUO983070 FKS983036:FKS983070 FAW983036:FAW983070 ERA983036:ERA983070 EHE983036:EHE983070 DXI983036:DXI983070 DNM983036:DNM983070 DDQ983036:DDQ983070 CTU983036:CTU983070 CJY983036:CJY983070 CAC983036:CAC983070 BQG983036:BQG983070 BGK983036:BGK983070 AWO983036:AWO983070 AMS983036:AMS983070 ACW983036:ACW983070 TA983036:TA983070 JE983036:JE983070 I983036:I983070 WVQ917500:WVQ917534 WLU917500:WLU917534 WBY917500:WBY917534 VSC917500:VSC917534 VIG917500:VIG917534 UYK917500:UYK917534 UOO917500:UOO917534 UES917500:UES917534 TUW917500:TUW917534 TLA917500:TLA917534 TBE917500:TBE917534 SRI917500:SRI917534 SHM917500:SHM917534 RXQ917500:RXQ917534 RNU917500:RNU917534 RDY917500:RDY917534 QUC917500:QUC917534 QKG917500:QKG917534 QAK917500:QAK917534 PQO917500:PQO917534 PGS917500:PGS917534 OWW917500:OWW917534 ONA917500:ONA917534 ODE917500:ODE917534 NTI917500:NTI917534 NJM917500:NJM917534 MZQ917500:MZQ917534 MPU917500:MPU917534 MFY917500:MFY917534 LWC917500:LWC917534 LMG917500:LMG917534 LCK917500:LCK917534 KSO917500:KSO917534 KIS917500:KIS917534 JYW917500:JYW917534 JPA917500:JPA917534 JFE917500:JFE917534 IVI917500:IVI917534 ILM917500:ILM917534 IBQ917500:IBQ917534 HRU917500:HRU917534 HHY917500:HHY917534 GYC917500:GYC917534 GOG917500:GOG917534 GEK917500:GEK917534 FUO917500:FUO917534 FKS917500:FKS917534 FAW917500:FAW917534 ERA917500:ERA917534 EHE917500:EHE917534 DXI917500:DXI917534 DNM917500:DNM917534 DDQ917500:DDQ917534 CTU917500:CTU917534 CJY917500:CJY917534 CAC917500:CAC917534 BQG917500:BQG917534 BGK917500:BGK917534 AWO917500:AWO917534 AMS917500:AMS917534 ACW917500:ACW917534 TA917500:TA917534 JE917500:JE917534 I917500:I917534 WVQ851964:WVQ851998 WLU851964:WLU851998 WBY851964:WBY851998 VSC851964:VSC851998 VIG851964:VIG851998 UYK851964:UYK851998 UOO851964:UOO851998 UES851964:UES851998 TUW851964:TUW851998 TLA851964:TLA851998 TBE851964:TBE851998 SRI851964:SRI851998 SHM851964:SHM851998 RXQ851964:RXQ851998 RNU851964:RNU851998 RDY851964:RDY851998 QUC851964:QUC851998 QKG851964:QKG851998 QAK851964:QAK851998 PQO851964:PQO851998 PGS851964:PGS851998 OWW851964:OWW851998 ONA851964:ONA851998 ODE851964:ODE851998 NTI851964:NTI851998 NJM851964:NJM851998 MZQ851964:MZQ851998 MPU851964:MPU851998 MFY851964:MFY851998 LWC851964:LWC851998 LMG851964:LMG851998 LCK851964:LCK851998 KSO851964:KSO851998 KIS851964:KIS851998 JYW851964:JYW851998 JPA851964:JPA851998 JFE851964:JFE851998 IVI851964:IVI851998 ILM851964:ILM851998 IBQ851964:IBQ851998 HRU851964:HRU851998 HHY851964:HHY851998 GYC851964:GYC851998 GOG851964:GOG851998 GEK851964:GEK851998 FUO851964:FUO851998 FKS851964:FKS851998 FAW851964:FAW851998 ERA851964:ERA851998 EHE851964:EHE851998 DXI851964:DXI851998 DNM851964:DNM851998 DDQ851964:DDQ851998 CTU851964:CTU851998 CJY851964:CJY851998 CAC851964:CAC851998 BQG851964:BQG851998 BGK851964:BGK851998 AWO851964:AWO851998 AMS851964:AMS851998 ACW851964:ACW851998 TA851964:TA851998 JE851964:JE851998 I851964:I851998 WVQ786428:WVQ786462 WLU786428:WLU786462 WBY786428:WBY786462 VSC786428:VSC786462 VIG786428:VIG786462 UYK786428:UYK786462 UOO786428:UOO786462 UES786428:UES786462 TUW786428:TUW786462 TLA786428:TLA786462 TBE786428:TBE786462 SRI786428:SRI786462 SHM786428:SHM786462 RXQ786428:RXQ786462 RNU786428:RNU786462 RDY786428:RDY786462 QUC786428:QUC786462 QKG786428:QKG786462 QAK786428:QAK786462 PQO786428:PQO786462 PGS786428:PGS786462 OWW786428:OWW786462 ONA786428:ONA786462 ODE786428:ODE786462 NTI786428:NTI786462 NJM786428:NJM786462 MZQ786428:MZQ786462 MPU786428:MPU786462 MFY786428:MFY786462 LWC786428:LWC786462 LMG786428:LMG786462 LCK786428:LCK786462 KSO786428:KSO786462 KIS786428:KIS786462 JYW786428:JYW786462 JPA786428:JPA786462 JFE786428:JFE786462 IVI786428:IVI786462 ILM786428:ILM786462 IBQ786428:IBQ786462 HRU786428:HRU786462 HHY786428:HHY786462 GYC786428:GYC786462 GOG786428:GOG786462 GEK786428:GEK786462 FUO786428:FUO786462 FKS786428:FKS786462 FAW786428:FAW786462 ERA786428:ERA786462 EHE786428:EHE786462 DXI786428:DXI786462 DNM786428:DNM786462 DDQ786428:DDQ786462 CTU786428:CTU786462 CJY786428:CJY786462 CAC786428:CAC786462 BQG786428:BQG786462 BGK786428:BGK786462 AWO786428:AWO786462 AMS786428:AMS786462 ACW786428:ACW786462 TA786428:TA786462 JE786428:JE786462 I786428:I786462 WVQ720892:WVQ720926 WLU720892:WLU720926 WBY720892:WBY720926 VSC720892:VSC720926 VIG720892:VIG720926 UYK720892:UYK720926 UOO720892:UOO720926 UES720892:UES720926 TUW720892:TUW720926 TLA720892:TLA720926 TBE720892:TBE720926 SRI720892:SRI720926 SHM720892:SHM720926 RXQ720892:RXQ720926 RNU720892:RNU720926 RDY720892:RDY720926 QUC720892:QUC720926 QKG720892:QKG720926 QAK720892:QAK720926 PQO720892:PQO720926 PGS720892:PGS720926 OWW720892:OWW720926 ONA720892:ONA720926 ODE720892:ODE720926 NTI720892:NTI720926 NJM720892:NJM720926 MZQ720892:MZQ720926 MPU720892:MPU720926 MFY720892:MFY720926 LWC720892:LWC720926 LMG720892:LMG720926 LCK720892:LCK720926 KSO720892:KSO720926 KIS720892:KIS720926 JYW720892:JYW720926 JPA720892:JPA720926 JFE720892:JFE720926 IVI720892:IVI720926 ILM720892:ILM720926 IBQ720892:IBQ720926 HRU720892:HRU720926 HHY720892:HHY720926 GYC720892:GYC720926 GOG720892:GOG720926 GEK720892:GEK720926 FUO720892:FUO720926 FKS720892:FKS720926 FAW720892:FAW720926 ERA720892:ERA720926 EHE720892:EHE720926 DXI720892:DXI720926 DNM720892:DNM720926 DDQ720892:DDQ720926 CTU720892:CTU720926 CJY720892:CJY720926 CAC720892:CAC720926 BQG720892:BQG720926 BGK720892:BGK720926 AWO720892:AWO720926 AMS720892:AMS720926 ACW720892:ACW720926 TA720892:TA720926 JE720892:JE720926 I720892:I720926 WVQ655356:WVQ655390 WLU655356:WLU655390 WBY655356:WBY655390 VSC655356:VSC655390 VIG655356:VIG655390 UYK655356:UYK655390 UOO655356:UOO655390 UES655356:UES655390 TUW655356:TUW655390 TLA655356:TLA655390 TBE655356:TBE655390 SRI655356:SRI655390 SHM655356:SHM655390 RXQ655356:RXQ655390 RNU655356:RNU655390 RDY655356:RDY655390 QUC655356:QUC655390 QKG655356:QKG655390 QAK655356:QAK655390 PQO655356:PQO655390 PGS655356:PGS655390 OWW655356:OWW655390 ONA655356:ONA655390 ODE655356:ODE655390 NTI655356:NTI655390 NJM655356:NJM655390 MZQ655356:MZQ655390 MPU655356:MPU655390 MFY655356:MFY655390 LWC655356:LWC655390 LMG655356:LMG655390 LCK655356:LCK655390 KSO655356:KSO655390 KIS655356:KIS655390 JYW655356:JYW655390 JPA655356:JPA655390 JFE655356:JFE655390 IVI655356:IVI655390 ILM655356:ILM655390 IBQ655356:IBQ655390 HRU655356:HRU655390 HHY655356:HHY655390 GYC655356:GYC655390 GOG655356:GOG655390 GEK655356:GEK655390 FUO655356:FUO655390 FKS655356:FKS655390 FAW655356:FAW655390 ERA655356:ERA655390 EHE655356:EHE655390 DXI655356:DXI655390 DNM655356:DNM655390 DDQ655356:DDQ655390 CTU655356:CTU655390 CJY655356:CJY655390 CAC655356:CAC655390 BQG655356:BQG655390 BGK655356:BGK655390 AWO655356:AWO655390 AMS655356:AMS655390 ACW655356:ACW655390 TA655356:TA655390 JE655356:JE655390 I655356:I655390 WVQ589820:WVQ589854 WLU589820:WLU589854 WBY589820:WBY589854 VSC589820:VSC589854 VIG589820:VIG589854 UYK589820:UYK589854 UOO589820:UOO589854 UES589820:UES589854 TUW589820:TUW589854 TLA589820:TLA589854 TBE589820:TBE589854 SRI589820:SRI589854 SHM589820:SHM589854 RXQ589820:RXQ589854 RNU589820:RNU589854 RDY589820:RDY589854 QUC589820:QUC589854 QKG589820:QKG589854 QAK589820:QAK589854 PQO589820:PQO589854 PGS589820:PGS589854 OWW589820:OWW589854 ONA589820:ONA589854 ODE589820:ODE589854 NTI589820:NTI589854 NJM589820:NJM589854 MZQ589820:MZQ589854 MPU589820:MPU589854 MFY589820:MFY589854 LWC589820:LWC589854 LMG589820:LMG589854 LCK589820:LCK589854 KSO589820:KSO589854 KIS589820:KIS589854 JYW589820:JYW589854 JPA589820:JPA589854 JFE589820:JFE589854 IVI589820:IVI589854 ILM589820:ILM589854 IBQ589820:IBQ589854 HRU589820:HRU589854 HHY589820:HHY589854 GYC589820:GYC589854 GOG589820:GOG589854 GEK589820:GEK589854 FUO589820:FUO589854 FKS589820:FKS589854 FAW589820:FAW589854 ERA589820:ERA589854 EHE589820:EHE589854 DXI589820:DXI589854 DNM589820:DNM589854 DDQ589820:DDQ589854 CTU589820:CTU589854 CJY589820:CJY589854 CAC589820:CAC589854 BQG589820:BQG589854 BGK589820:BGK589854 AWO589820:AWO589854 AMS589820:AMS589854 ACW589820:ACW589854 TA589820:TA589854 JE589820:JE589854 I589820:I589854 WVQ524284:WVQ524318 WLU524284:WLU524318 WBY524284:WBY524318 VSC524284:VSC524318 VIG524284:VIG524318 UYK524284:UYK524318 UOO524284:UOO524318 UES524284:UES524318 TUW524284:TUW524318 TLA524284:TLA524318 TBE524284:TBE524318 SRI524284:SRI524318 SHM524284:SHM524318 RXQ524284:RXQ524318 RNU524284:RNU524318 RDY524284:RDY524318 QUC524284:QUC524318 QKG524284:QKG524318 QAK524284:QAK524318 PQO524284:PQO524318 PGS524284:PGS524318 OWW524284:OWW524318 ONA524284:ONA524318 ODE524284:ODE524318 NTI524284:NTI524318 NJM524284:NJM524318 MZQ524284:MZQ524318 MPU524284:MPU524318 MFY524284:MFY524318 LWC524284:LWC524318 LMG524284:LMG524318 LCK524284:LCK524318 KSO524284:KSO524318 KIS524284:KIS524318 JYW524284:JYW524318 JPA524284:JPA524318 JFE524284:JFE524318 IVI524284:IVI524318 ILM524284:ILM524318 IBQ524284:IBQ524318 HRU524284:HRU524318 HHY524284:HHY524318 GYC524284:GYC524318 GOG524284:GOG524318 GEK524284:GEK524318 FUO524284:FUO524318 FKS524284:FKS524318 FAW524284:FAW524318 ERA524284:ERA524318 EHE524284:EHE524318 DXI524284:DXI524318 DNM524284:DNM524318 DDQ524284:DDQ524318 CTU524284:CTU524318 CJY524284:CJY524318 CAC524284:CAC524318 BQG524284:BQG524318 BGK524284:BGK524318 AWO524284:AWO524318 AMS524284:AMS524318 ACW524284:ACW524318 TA524284:TA524318 JE524284:JE524318 I524284:I524318 WVQ458748:WVQ458782 WLU458748:WLU458782 WBY458748:WBY458782 VSC458748:VSC458782 VIG458748:VIG458782 UYK458748:UYK458782 UOO458748:UOO458782 UES458748:UES458782 TUW458748:TUW458782 TLA458748:TLA458782 TBE458748:TBE458782 SRI458748:SRI458782 SHM458748:SHM458782 RXQ458748:RXQ458782 RNU458748:RNU458782 RDY458748:RDY458782 QUC458748:QUC458782 QKG458748:QKG458782 QAK458748:QAK458782 PQO458748:PQO458782 PGS458748:PGS458782 OWW458748:OWW458782 ONA458748:ONA458782 ODE458748:ODE458782 NTI458748:NTI458782 NJM458748:NJM458782 MZQ458748:MZQ458782 MPU458748:MPU458782 MFY458748:MFY458782 LWC458748:LWC458782 LMG458748:LMG458782 LCK458748:LCK458782 KSO458748:KSO458782 KIS458748:KIS458782 JYW458748:JYW458782 JPA458748:JPA458782 JFE458748:JFE458782 IVI458748:IVI458782 ILM458748:ILM458782 IBQ458748:IBQ458782 HRU458748:HRU458782 HHY458748:HHY458782 GYC458748:GYC458782 GOG458748:GOG458782 GEK458748:GEK458782 FUO458748:FUO458782 FKS458748:FKS458782 FAW458748:FAW458782 ERA458748:ERA458782 EHE458748:EHE458782 DXI458748:DXI458782 DNM458748:DNM458782 DDQ458748:DDQ458782 CTU458748:CTU458782 CJY458748:CJY458782 CAC458748:CAC458782 BQG458748:BQG458782 BGK458748:BGK458782 AWO458748:AWO458782 AMS458748:AMS458782 ACW458748:ACW458782 TA458748:TA458782 JE458748:JE458782 I458748:I458782 WVQ393212:WVQ393246 WLU393212:WLU393246 WBY393212:WBY393246 VSC393212:VSC393246 VIG393212:VIG393246 UYK393212:UYK393246 UOO393212:UOO393246 UES393212:UES393246 TUW393212:TUW393246 TLA393212:TLA393246 TBE393212:TBE393246 SRI393212:SRI393246 SHM393212:SHM393246 RXQ393212:RXQ393246 RNU393212:RNU393246 RDY393212:RDY393246 QUC393212:QUC393246 QKG393212:QKG393246 QAK393212:QAK393246 PQO393212:PQO393246 PGS393212:PGS393246 OWW393212:OWW393246 ONA393212:ONA393246 ODE393212:ODE393246 NTI393212:NTI393246 NJM393212:NJM393246 MZQ393212:MZQ393246 MPU393212:MPU393246 MFY393212:MFY393246 LWC393212:LWC393246 LMG393212:LMG393246 LCK393212:LCK393246 KSO393212:KSO393246 KIS393212:KIS393246 JYW393212:JYW393246 JPA393212:JPA393246 JFE393212:JFE393246 IVI393212:IVI393246 ILM393212:ILM393246 IBQ393212:IBQ393246 HRU393212:HRU393246 HHY393212:HHY393246 GYC393212:GYC393246 GOG393212:GOG393246 GEK393212:GEK393246 FUO393212:FUO393246 FKS393212:FKS393246 FAW393212:FAW393246 ERA393212:ERA393246 EHE393212:EHE393246 DXI393212:DXI393246 DNM393212:DNM393246 DDQ393212:DDQ393246 CTU393212:CTU393246 CJY393212:CJY393246 CAC393212:CAC393246 BQG393212:BQG393246 BGK393212:BGK393246 AWO393212:AWO393246 AMS393212:AMS393246 ACW393212:ACW393246 TA393212:TA393246 JE393212:JE393246 I393212:I393246 WVQ327676:WVQ327710 WLU327676:WLU327710 WBY327676:WBY327710 VSC327676:VSC327710 VIG327676:VIG327710 UYK327676:UYK327710 UOO327676:UOO327710 UES327676:UES327710 TUW327676:TUW327710 TLA327676:TLA327710 TBE327676:TBE327710 SRI327676:SRI327710 SHM327676:SHM327710 RXQ327676:RXQ327710 RNU327676:RNU327710 RDY327676:RDY327710 QUC327676:QUC327710 QKG327676:QKG327710 QAK327676:QAK327710 PQO327676:PQO327710 PGS327676:PGS327710 OWW327676:OWW327710 ONA327676:ONA327710 ODE327676:ODE327710 NTI327676:NTI327710 NJM327676:NJM327710 MZQ327676:MZQ327710 MPU327676:MPU327710 MFY327676:MFY327710 LWC327676:LWC327710 LMG327676:LMG327710 LCK327676:LCK327710 KSO327676:KSO327710 KIS327676:KIS327710 JYW327676:JYW327710 JPA327676:JPA327710 JFE327676:JFE327710 IVI327676:IVI327710 ILM327676:ILM327710 IBQ327676:IBQ327710 HRU327676:HRU327710 HHY327676:HHY327710 GYC327676:GYC327710 GOG327676:GOG327710 GEK327676:GEK327710 FUO327676:FUO327710 FKS327676:FKS327710 FAW327676:FAW327710 ERA327676:ERA327710 EHE327676:EHE327710 DXI327676:DXI327710 DNM327676:DNM327710 DDQ327676:DDQ327710 CTU327676:CTU327710 CJY327676:CJY327710 CAC327676:CAC327710 BQG327676:BQG327710 BGK327676:BGK327710 AWO327676:AWO327710 AMS327676:AMS327710 ACW327676:ACW327710 TA327676:TA327710 JE327676:JE327710 I327676:I327710 WVQ262140:WVQ262174 WLU262140:WLU262174 WBY262140:WBY262174 VSC262140:VSC262174 VIG262140:VIG262174 UYK262140:UYK262174 UOO262140:UOO262174 UES262140:UES262174 TUW262140:TUW262174 TLA262140:TLA262174 TBE262140:TBE262174 SRI262140:SRI262174 SHM262140:SHM262174 RXQ262140:RXQ262174 RNU262140:RNU262174 RDY262140:RDY262174 QUC262140:QUC262174 QKG262140:QKG262174 QAK262140:QAK262174 PQO262140:PQO262174 PGS262140:PGS262174 OWW262140:OWW262174 ONA262140:ONA262174 ODE262140:ODE262174 NTI262140:NTI262174 NJM262140:NJM262174 MZQ262140:MZQ262174 MPU262140:MPU262174 MFY262140:MFY262174 LWC262140:LWC262174 LMG262140:LMG262174 LCK262140:LCK262174 KSO262140:KSO262174 KIS262140:KIS262174 JYW262140:JYW262174 JPA262140:JPA262174 JFE262140:JFE262174 IVI262140:IVI262174 ILM262140:ILM262174 IBQ262140:IBQ262174 HRU262140:HRU262174 HHY262140:HHY262174 GYC262140:GYC262174 GOG262140:GOG262174 GEK262140:GEK262174 FUO262140:FUO262174 FKS262140:FKS262174 FAW262140:FAW262174 ERA262140:ERA262174 EHE262140:EHE262174 DXI262140:DXI262174 DNM262140:DNM262174 DDQ262140:DDQ262174 CTU262140:CTU262174 CJY262140:CJY262174 CAC262140:CAC262174 BQG262140:BQG262174 BGK262140:BGK262174 AWO262140:AWO262174 AMS262140:AMS262174 ACW262140:ACW262174 TA262140:TA262174 JE262140:JE262174 I262140:I262174 WVQ196604:WVQ196638 WLU196604:WLU196638 WBY196604:WBY196638 VSC196604:VSC196638 VIG196604:VIG196638 UYK196604:UYK196638 UOO196604:UOO196638 UES196604:UES196638 TUW196604:TUW196638 TLA196604:TLA196638 TBE196604:TBE196638 SRI196604:SRI196638 SHM196604:SHM196638 RXQ196604:RXQ196638 RNU196604:RNU196638 RDY196604:RDY196638 QUC196604:QUC196638 QKG196604:QKG196638 QAK196604:QAK196638 PQO196604:PQO196638 PGS196604:PGS196638 OWW196604:OWW196638 ONA196604:ONA196638 ODE196604:ODE196638 NTI196604:NTI196638 NJM196604:NJM196638 MZQ196604:MZQ196638 MPU196604:MPU196638 MFY196604:MFY196638 LWC196604:LWC196638 LMG196604:LMG196638 LCK196604:LCK196638 KSO196604:KSO196638 KIS196604:KIS196638 JYW196604:JYW196638 JPA196604:JPA196638 JFE196604:JFE196638 IVI196604:IVI196638 ILM196604:ILM196638 IBQ196604:IBQ196638 HRU196604:HRU196638 HHY196604:HHY196638 GYC196604:GYC196638 GOG196604:GOG196638 GEK196604:GEK196638 FUO196604:FUO196638 FKS196604:FKS196638 FAW196604:FAW196638 ERA196604:ERA196638 EHE196604:EHE196638 DXI196604:DXI196638 DNM196604:DNM196638 DDQ196604:DDQ196638 CTU196604:CTU196638 CJY196604:CJY196638 CAC196604:CAC196638 BQG196604:BQG196638 BGK196604:BGK196638 AWO196604:AWO196638 AMS196604:AMS196638 ACW196604:ACW196638 TA196604:TA196638 JE196604:JE196638 I196604:I196638 WVQ131068:WVQ131102 WLU131068:WLU131102 WBY131068:WBY131102 VSC131068:VSC131102 VIG131068:VIG131102 UYK131068:UYK131102 UOO131068:UOO131102 UES131068:UES131102 TUW131068:TUW131102 TLA131068:TLA131102 TBE131068:TBE131102 SRI131068:SRI131102 SHM131068:SHM131102 RXQ131068:RXQ131102 RNU131068:RNU131102 RDY131068:RDY131102 QUC131068:QUC131102 QKG131068:QKG131102 QAK131068:QAK131102 PQO131068:PQO131102 PGS131068:PGS131102 OWW131068:OWW131102 ONA131068:ONA131102 ODE131068:ODE131102 NTI131068:NTI131102 NJM131068:NJM131102 MZQ131068:MZQ131102 MPU131068:MPU131102 MFY131068:MFY131102 LWC131068:LWC131102 LMG131068:LMG131102 LCK131068:LCK131102 KSO131068:KSO131102 KIS131068:KIS131102 JYW131068:JYW131102 JPA131068:JPA131102 JFE131068:JFE131102 IVI131068:IVI131102 ILM131068:ILM131102 IBQ131068:IBQ131102 HRU131068:HRU131102 HHY131068:HHY131102 GYC131068:GYC131102 GOG131068:GOG131102 GEK131068:GEK131102 FUO131068:FUO131102 FKS131068:FKS131102 FAW131068:FAW131102 ERA131068:ERA131102 EHE131068:EHE131102 DXI131068:DXI131102 DNM131068:DNM131102 DDQ131068:DDQ131102 CTU131068:CTU131102 CJY131068:CJY131102 CAC131068:CAC131102 BQG131068:BQG131102 BGK131068:BGK131102 AWO131068:AWO131102 AMS131068:AMS131102 ACW131068:ACW131102 TA131068:TA131102 JE131068:JE131102 I131068:I131102 WVQ65532:WVQ65566 WLU65532:WLU65566 WBY65532:WBY65566 VSC65532:VSC65566 VIG65532:VIG65566 UYK65532:UYK65566 UOO65532:UOO65566 UES65532:UES65566 TUW65532:TUW65566 TLA65532:TLA65566 TBE65532:TBE65566 SRI65532:SRI65566 SHM65532:SHM65566 RXQ65532:RXQ65566 RNU65532:RNU65566 RDY65532:RDY65566 QUC65532:QUC65566 QKG65532:QKG65566 QAK65532:QAK65566 PQO65532:PQO65566 PGS65532:PGS65566 OWW65532:OWW65566 ONA65532:ONA65566 ODE65532:ODE65566 NTI65532:NTI65566 NJM65532:NJM65566 MZQ65532:MZQ65566 MPU65532:MPU65566 MFY65532:MFY65566 LWC65532:LWC65566 LMG65532:LMG65566 LCK65532:LCK65566 KSO65532:KSO65566 KIS65532:KIS65566 JYW65532:JYW65566 JPA65532:JPA65566 JFE65532:JFE65566 IVI65532:IVI65566 ILM65532:ILM65566 IBQ65532:IBQ65566 HRU65532:HRU65566 HHY65532:HHY65566 GYC65532:GYC65566 GOG65532:GOG65566 GEK65532:GEK65566 FUO65532:FUO65566 FKS65532:FKS65566 FAW65532:FAW65566 ERA65532:ERA65566 EHE65532:EHE65566 DXI65532:DXI65566 DNM65532:DNM65566 DDQ65532:DDQ65566 CTU65532:CTU65566 CJY65532:CJY65566 CAC65532:CAC65566 BQG65532:BQG65566 BGK65532:BGK65566 AWO65532:AWO65566 AMS65532:AMS65566 ACW65532:ACW65566 TA65532:TA65566 JE65532:JE65566 I65532:I65566 WVQ11:WVQ30 WLU11:WLU30 WBY11:WBY30 VSC11:VSC30 VIG11:VIG30 UYK11:UYK30 UOO11:UOO30 UES11:UES30 TUW11:TUW30 TLA11:TLA30 TBE11:TBE30 SRI11:SRI30 SHM11:SHM30 RXQ11:RXQ30 RNU11:RNU30 RDY11:RDY30 QUC11:QUC30 QKG11:QKG30 QAK11:QAK30 PQO11:PQO30 PGS11:PGS30 OWW11:OWW30 ONA11:ONA30 ODE11:ODE30 NTI11:NTI30 NJM11:NJM30 MZQ11:MZQ30 MPU11:MPU30 MFY11:MFY30 LWC11:LWC30 LMG11:LMG30 LCK11:LCK30 KSO11:KSO30 KIS11:KIS30 JYW11:JYW30 JPA11:JPA30 JFE11:JFE30 IVI11:IVI30 ILM11:ILM30 IBQ11:IBQ30 HRU11:HRU30 HHY11:HHY30 GYC11:GYC30 GOG11:GOG30 GEK11:GEK30 FUO11:FUO30 FKS11:FKS30 FAW11:FAW30 ERA11:ERA30 EHE11:EHE30 DXI11:DXI30 DNM11:DNM30 DDQ11:DDQ30 CTU11:CTU30 CJY11:CJY30 CAC11:CAC30 BQG11:BQG30 BGK11:BGK30 AWO11:AWO30 AMS11:AMS30 ACW11:ACW30 TA11:TA30 JE11:JE30" xr:uid="{D7AD2E56-7655-40AF-A9D4-60F07715EFFB}">
      <formula1>$N$83:$N$88</formula1>
    </dataValidation>
    <dataValidation type="list" allowBlank="1" showInputMessage="1" showErrorMessage="1" prompt="リストから選んで下さい" sqref="I11:I30" xr:uid="{8A59B9CA-10BB-4B6E-AF9E-0ABF5C396133}">
      <formula1>$N$83:$N$86</formula1>
    </dataValidation>
    <dataValidation imeMode="halfAlpha" allowBlank="1" showInputMessage="1" showErrorMessage="1" promptTitle="JAAF ID" prompt="2026年度宮城陸協登録者は入力ください_x000a_半角英数字で入力してください" sqref="H11:H30" xr:uid="{2FEF7374-458F-43BB-9CEC-9F1D339C7B58}"/>
    <dataValidation imeMode="hiragana" allowBlank="1" showInputMessage="1" showErrorMessage="1" prompt="１チームの場合は、_x000a_　○○中学校_x000a_　□□クラブ　と入力し_x000a_２チーム以上の場合は、_x000a_　○○中学校Ａ、_x000a_　○○中学校Ｂと_x000a_　入力して下さい。" sqref="J11:J30" xr:uid="{62F9987A-C982-4FCB-805F-DA34C1AEE4DE}"/>
  </dataValidations>
  <pageMargins left="0.9055118110236221" right="0.47244094488188981" top="0.62992125984251968" bottom="0.55118110236220474" header="0.27559055118110237" footer="0.51181102362204722"/>
  <pageSetup paperSize="9" scale="4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中学校男子 </vt:lpstr>
      <vt:lpstr>中学校女子</vt:lpstr>
      <vt:lpstr>記入例!Print_Area</vt:lpstr>
      <vt:lpstr>中学校女子!Print_Area</vt:lpstr>
      <vt:lpstr>'中学校男子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徳幸</dc:creator>
  <cp:lastModifiedBy>tanu poo</cp:lastModifiedBy>
  <cp:lastPrinted>2025-08-12T08:44:43Z</cp:lastPrinted>
  <dcterms:created xsi:type="dcterms:W3CDTF">2025-08-12T05:40:11Z</dcterms:created>
  <dcterms:modified xsi:type="dcterms:W3CDTF">2026-07-13T12:33:08Z</dcterms:modified>
</cp:coreProperties>
</file>